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Sheet1" sheetId="1" r:id="rId1"/>
  </sheets>
  <definedNames>
    <definedName name="_xlnm._FilterDatabase" localSheetId="0" hidden="1">Sheet1!$A$2:$D$502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<sst xmlns="http://schemas.openxmlformats.org/spreadsheetml/2006/main" count="1505" uniqueCount="716">
  <si>
    <t>怒江州2026年考试录用公务员（不含法检系统）进入面试人员名单</t>
  </si>
  <si>
    <t>招考单位名称</t>
  </si>
  <si>
    <t>报考职位</t>
  </si>
  <si>
    <t>报考职位代码</t>
  </si>
  <si>
    <t>准考证号</t>
  </si>
  <si>
    <r>
      <rPr>
        <sz val="11"/>
        <rFont val="方正仿宋_GBK"/>
        <charset val="134"/>
      </rPr>
      <t>云南兰坪产业园区管委会</t>
    </r>
  </si>
  <si>
    <r>
      <rPr>
        <sz val="11"/>
        <rFont val="方正仿宋_GBK"/>
        <charset val="134"/>
      </rPr>
      <t>综合管理</t>
    </r>
  </si>
  <si>
    <t>153330400423</t>
  </si>
  <si>
    <t>153330400415</t>
  </si>
  <si>
    <r>
      <rPr>
        <sz val="11"/>
        <color indexed="8"/>
        <rFont val="方正仿宋_GBK"/>
        <charset val="134"/>
      </rPr>
      <t>怒江州公安局</t>
    </r>
  </si>
  <si>
    <r>
      <rPr>
        <sz val="11"/>
        <color indexed="8"/>
        <rFont val="方正仿宋_GBK"/>
        <charset val="134"/>
      </rPr>
      <t>财会审计</t>
    </r>
    <r>
      <rPr>
        <sz val="11"/>
        <color indexed="8"/>
        <rFont val="Times New Roman"/>
        <charset val="0"/>
      </rPr>
      <t>01</t>
    </r>
  </si>
  <si>
    <t>253330400515</t>
  </si>
  <si>
    <t>253330400610</t>
  </si>
  <si>
    <r>
      <rPr>
        <sz val="11"/>
        <color indexed="8"/>
        <rFont val="方正仿宋_GBK"/>
        <charset val="134"/>
      </rPr>
      <t>财会审计</t>
    </r>
    <r>
      <rPr>
        <sz val="11"/>
        <color indexed="8"/>
        <rFont val="Times New Roman"/>
        <charset val="0"/>
      </rPr>
      <t>02</t>
    </r>
  </si>
  <si>
    <t>253330400624</t>
  </si>
  <si>
    <t>253330400608</t>
  </si>
  <si>
    <r>
      <rPr>
        <sz val="11"/>
        <color indexed="8"/>
        <rFont val="方正仿宋_GBK"/>
        <charset val="134"/>
      </rPr>
      <t>新闻宣传</t>
    </r>
  </si>
  <si>
    <t>253330400513</t>
  </si>
  <si>
    <t>253330400703</t>
  </si>
  <si>
    <r>
      <rPr>
        <sz val="11"/>
        <color indexed="8"/>
        <rFont val="方正仿宋_GBK"/>
        <charset val="134"/>
      </rPr>
      <t>科技信息化</t>
    </r>
  </si>
  <si>
    <t>253330400619</t>
  </si>
  <si>
    <t>253330400502</t>
  </si>
  <si>
    <t>怒江州贡山县生态环境保护综合行政执法大队</t>
  </si>
  <si>
    <r>
      <rPr>
        <sz val="11"/>
        <color indexed="8"/>
        <rFont val="方正仿宋_GBK"/>
        <charset val="134"/>
      </rPr>
      <t>综合行政执法</t>
    </r>
  </si>
  <si>
    <t>153330103022</t>
  </si>
  <si>
    <r>
      <rPr>
        <sz val="11"/>
        <color indexed="8"/>
        <rFont val="方正仿宋_GBK"/>
        <charset val="134"/>
      </rPr>
      <t>怒江州贡山县生态环境保护综合行政执法大队</t>
    </r>
  </si>
  <si>
    <t>153330101922</t>
  </si>
  <si>
    <r>
      <rPr>
        <sz val="11"/>
        <color indexed="8"/>
        <rFont val="方正仿宋_GBK"/>
        <charset val="134"/>
      </rPr>
      <t>怒江州兰坪县生态环境保护综合行政执法大队</t>
    </r>
  </si>
  <si>
    <t>153330101205</t>
  </si>
  <si>
    <t>153330100122</t>
  </si>
  <si>
    <t>怒江州交通运输综合行政执法支队下属大队</t>
  </si>
  <si>
    <r>
      <rPr>
        <sz val="11"/>
        <color indexed="8"/>
        <rFont val="方正仿宋_GBK"/>
        <charset val="134"/>
      </rPr>
      <t>综合行政执法</t>
    </r>
    <r>
      <rPr>
        <sz val="11"/>
        <color indexed="8"/>
        <rFont val="Times New Roman"/>
        <charset val="0"/>
      </rPr>
      <t>01</t>
    </r>
  </si>
  <si>
    <t>153330100619</t>
  </si>
  <si>
    <r>
      <rPr>
        <sz val="11"/>
        <color indexed="8"/>
        <rFont val="方正仿宋_GBK"/>
        <charset val="134"/>
      </rPr>
      <t>怒江州交通运输综合行政执法支队下属大队</t>
    </r>
  </si>
  <si>
    <t>153330102613</t>
  </si>
  <si>
    <t>153330102520</t>
  </si>
  <si>
    <t>153330103905</t>
  </si>
  <si>
    <r>
      <rPr>
        <sz val="11"/>
        <color indexed="8"/>
        <rFont val="方正仿宋_GBK"/>
        <charset val="134"/>
      </rPr>
      <t>综合行政执法</t>
    </r>
    <r>
      <rPr>
        <sz val="11"/>
        <color indexed="8"/>
        <rFont val="Times New Roman"/>
        <charset val="0"/>
      </rPr>
      <t>02</t>
    </r>
  </si>
  <si>
    <t>153330103911</t>
  </si>
  <si>
    <t>153330103202</t>
  </si>
  <si>
    <t>153330101229</t>
  </si>
  <si>
    <t>153330100726</t>
  </si>
  <si>
    <r>
      <rPr>
        <sz val="11"/>
        <color indexed="8"/>
        <rFont val="方正仿宋_GBK"/>
        <charset val="134"/>
      </rPr>
      <t>怒江州泸水市市级机关</t>
    </r>
  </si>
  <si>
    <r>
      <rPr>
        <sz val="11"/>
        <color indexed="8"/>
        <rFont val="方正仿宋_GBK"/>
        <charset val="134"/>
      </rPr>
      <t>综合管理</t>
    </r>
    <r>
      <rPr>
        <sz val="11"/>
        <color indexed="8"/>
        <rFont val="Times New Roman"/>
        <charset val="0"/>
      </rPr>
      <t>01</t>
    </r>
  </si>
  <si>
    <t>153330207410</t>
  </si>
  <si>
    <t>153330205017</t>
  </si>
  <si>
    <r>
      <rPr>
        <sz val="11"/>
        <color indexed="8"/>
        <rFont val="方正仿宋_GBK"/>
        <charset val="134"/>
      </rPr>
      <t>综合管理</t>
    </r>
    <r>
      <rPr>
        <sz val="11"/>
        <color indexed="8"/>
        <rFont val="Times New Roman"/>
        <charset val="0"/>
      </rPr>
      <t>02</t>
    </r>
  </si>
  <si>
    <t>153330207001</t>
  </si>
  <si>
    <t>153330202519</t>
  </si>
  <si>
    <r>
      <rPr>
        <sz val="11"/>
        <color indexed="8"/>
        <rFont val="方正仿宋_GBK"/>
        <charset val="134"/>
      </rPr>
      <t>怒江州泸水市委组织部</t>
    </r>
  </si>
  <si>
    <t>153330205913</t>
  </si>
  <si>
    <t>153330208125</t>
  </si>
  <si>
    <t>153330205326</t>
  </si>
  <si>
    <t>153330201620</t>
  </si>
  <si>
    <r>
      <rPr>
        <sz val="11"/>
        <color indexed="8"/>
        <rFont val="方正仿宋_GBK"/>
        <charset val="134"/>
      </rPr>
      <t>怒江州泸水市委机构编制委员会办公室</t>
    </r>
  </si>
  <si>
    <r>
      <rPr>
        <sz val="11"/>
        <color indexed="8"/>
        <rFont val="方正仿宋_GBK"/>
        <charset val="134"/>
      </rPr>
      <t>综合管理</t>
    </r>
  </si>
  <si>
    <t>153330200109</t>
  </si>
  <si>
    <t>153330206616</t>
  </si>
  <si>
    <r>
      <rPr>
        <sz val="11"/>
        <color indexed="8"/>
        <rFont val="方正仿宋_GBK"/>
        <charset val="134"/>
      </rPr>
      <t>怒江州泸水市纪委监委</t>
    </r>
  </si>
  <si>
    <r>
      <rPr>
        <sz val="11"/>
        <color indexed="8"/>
        <rFont val="方正仿宋_GBK"/>
        <charset val="134"/>
      </rPr>
      <t>纪检监察</t>
    </r>
    <r>
      <rPr>
        <sz val="11"/>
        <color indexed="8"/>
        <rFont val="Times New Roman"/>
        <charset val="0"/>
      </rPr>
      <t>01</t>
    </r>
  </si>
  <si>
    <t>153330203509</t>
  </si>
  <si>
    <t>153330207820</t>
  </si>
  <si>
    <r>
      <rPr>
        <sz val="11"/>
        <color indexed="8"/>
        <rFont val="方正仿宋_GBK"/>
        <charset val="134"/>
      </rPr>
      <t>纪检监察</t>
    </r>
    <r>
      <rPr>
        <sz val="11"/>
        <color indexed="8"/>
        <rFont val="Times New Roman"/>
        <charset val="0"/>
      </rPr>
      <t>02</t>
    </r>
  </si>
  <si>
    <t>153330206225</t>
  </si>
  <si>
    <t>153330200722</t>
  </si>
  <si>
    <r>
      <rPr>
        <sz val="11"/>
        <color indexed="8"/>
        <rFont val="方正仿宋_GBK"/>
        <charset val="134"/>
      </rPr>
      <t>纪检监察</t>
    </r>
  </si>
  <si>
    <t>153330202607</t>
  </si>
  <si>
    <t>153330200604</t>
  </si>
  <si>
    <r>
      <rPr>
        <sz val="11"/>
        <color indexed="8"/>
        <rFont val="方正仿宋_GBK"/>
        <charset val="134"/>
      </rPr>
      <t>怒江州泸水市人民政府办公室</t>
    </r>
  </si>
  <si>
    <r>
      <rPr>
        <sz val="11"/>
        <color indexed="8"/>
        <rFont val="方正仿宋_GBK"/>
        <charset val="134"/>
      </rPr>
      <t>综合事务管理</t>
    </r>
    <r>
      <rPr>
        <sz val="11"/>
        <color indexed="8"/>
        <rFont val="Times New Roman"/>
        <charset val="0"/>
      </rPr>
      <t>01</t>
    </r>
  </si>
  <si>
    <t>153330200310</t>
  </si>
  <si>
    <t>153330206506</t>
  </si>
  <si>
    <r>
      <rPr>
        <sz val="11"/>
        <color indexed="8"/>
        <rFont val="方正仿宋_GBK"/>
        <charset val="134"/>
      </rPr>
      <t>综合事务管理</t>
    </r>
    <r>
      <rPr>
        <sz val="11"/>
        <color indexed="8"/>
        <rFont val="Times New Roman"/>
        <charset val="0"/>
      </rPr>
      <t>02</t>
    </r>
  </si>
  <si>
    <t>153330208312</t>
  </si>
  <si>
    <t>153330206914</t>
  </si>
  <si>
    <r>
      <rPr>
        <sz val="11"/>
        <color indexed="8"/>
        <rFont val="方正仿宋_GBK"/>
        <charset val="134"/>
      </rPr>
      <t>综合行政管理</t>
    </r>
  </si>
  <si>
    <t>153330202903</t>
  </si>
  <si>
    <t>153330204920</t>
  </si>
  <si>
    <r>
      <rPr>
        <sz val="11"/>
        <color indexed="8"/>
        <rFont val="方正仿宋_GBK"/>
        <charset val="134"/>
      </rPr>
      <t>怒江州泸水市发展和改革局</t>
    </r>
  </si>
  <si>
    <t>153330202609</t>
  </si>
  <si>
    <t>153330206508</t>
  </si>
  <si>
    <r>
      <rPr>
        <sz val="11"/>
        <color indexed="8"/>
        <rFont val="方正仿宋_GBK"/>
        <charset val="134"/>
      </rPr>
      <t>怒江州泸水市司法局</t>
    </r>
  </si>
  <si>
    <t>153330203523</t>
  </si>
  <si>
    <t>153330202515</t>
  </si>
  <si>
    <r>
      <rPr>
        <sz val="11"/>
        <color indexed="8"/>
        <rFont val="方正仿宋_GBK"/>
        <charset val="134"/>
      </rPr>
      <t>怒江州泸水市自然资源局下属自然资源局所</t>
    </r>
  </si>
  <si>
    <r>
      <rPr>
        <sz val="11"/>
        <color indexed="8"/>
        <rFont val="方正仿宋_GBK"/>
        <charset val="134"/>
      </rPr>
      <t>自然资源管理</t>
    </r>
    <r>
      <rPr>
        <sz val="11"/>
        <color indexed="8"/>
        <rFont val="Times New Roman"/>
        <charset val="0"/>
      </rPr>
      <t>01</t>
    </r>
  </si>
  <si>
    <t>153330208209</t>
  </si>
  <si>
    <t>153330201313</t>
  </si>
  <si>
    <r>
      <rPr>
        <sz val="11"/>
        <color indexed="8"/>
        <rFont val="方正仿宋_GBK"/>
        <charset val="134"/>
      </rPr>
      <t>自然资源管理</t>
    </r>
    <r>
      <rPr>
        <sz val="11"/>
        <color indexed="8"/>
        <rFont val="Times New Roman"/>
        <charset val="0"/>
      </rPr>
      <t>02</t>
    </r>
  </si>
  <si>
    <t>153330200505</t>
  </si>
  <si>
    <t>153330207020</t>
  </si>
  <si>
    <r>
      <rPr>
        <sz val="11"/>
        <color indexed="8"/>
        <rFont val="方正仿宋_GBK"/>
        <charset val="134"/>
      </rPr>
      <t>怒江州泸水市自然资源局古登自然资源局所</t>
    </r>
  </si>
  <si>
    <r>
      <rPr>
        <sz val="11"/>
        <color indexed="8"/>
        <rFont val="方正仿宋_GBK"/>
        <charset val="134"/>
      </rPr>
      <t>自然资源管理</t>
    </r>
  </si>
  <si>
    <t>153330201530</t>
  </si>
  <si>
    <t>153330203005</t>
  </si>
  <si>
    <r>
      <rPr>
        <sz val="11"/>
        <color indexed="8"/>
        <rFont val="方正仿宋_GBK"/>
        <charset val="134"/>
      </rPr>
      <t>怒江州福贡县县级机关</t>
    </r>
  </si>
  <si>
    <r>
      <rPr>
        <sz val="11"/>
        <color indexed="8"/>
        <rFont val="方正仿宋_GBK"/>
        <charset val="134"/>
      </rPr>
      <t>信息管理</t>
    </r>
    <r>
      <rPr>
        <sz val="11"/>
        <color indexed="8"/>
        <rFont val="Times New Roman"/>
        <charset val="0"/>
      </rPr>
      <t>01</t>
    </r>
  </si>
  <si>
    <t>153330202810</t>
  </si>
  <si>
    <t>153330207311</t>
  </si>
  <si>
    <r>
      <rPr>
        <sz val="11"/>
        <color indexed="8"/>
        <rFont val="方正仿宋_GBK"/>
        <charset val="134"/>
      </rPr>
      <t>信息管理</t>
    </r>
    <r>
      <rPr>
        <sz val="11"/>
        <color indexed="8"/>
        <rFont val="Times New Roman"/>
        <charset val="0"/>
      </rPr>
      <t>02</t>
    </r>
  </si>
  <si>
    <t>153330205411</t>
  </si>
  <si>
    <t>153330200601</t>
  </si>
  <si>
    <r>
      <rPr>
        <sz val="11"/>
        <color indexed="8"/>
        <rFont val="方正仿宋_GBK"/>
        <charset val="134"/>
      </rPr>
      <t>怒江州福贡县委统一战线工作部</t>
    </r>
  </si>
  <si>
    <t>153330205126</t>
  </si>
  <si>
    <t>153330207910</t>
  </si>
  <si>
    <t>153330203204</t>
  </si>
  <si>
    <t>153330202101</t>
  </si>
  <si>
    <r>
      <rPr>
        <sz val="11"/>
        <color indexed="8"/>
        <rFont val="方正仿宋_GBK"/>
        <charset val="134"/>
      </rPr>
      <t>怒江州福贡县委组织部</t>
    </r>
  </si>
  <si>
    <t>153330205116</t>
  </si>
  <si>
    <t>153330207328</t>
  </si>
  <si>
    <t>153330204527</t>
  </si>
  <si>
    <t>153330205024</t>
  </si>
  <si>
    <t>153330200304</t>
  </si>
  <si>
    <t>153330201730</t>
  </si>
  <si>
    <t>153330200325</t>
  </si>
  <si>
    <t>153330205527</t>
  </si>
  <si>
    <t>153330205723</t>
  </si>
  <si>
    <t>153330204213</t>
  </si>
  <si>
    <t>153330207905</t>
  </si>
  <si>
    <t>153330204113</t>
  </si>
  <si>
    <r>
      <rPr>
        <sz val="11"/>
        <color indexed="8"/>
        <rFont val="方正仿宋_GBK"/>
        <charset val="134"/>
      </rPr>
      <t>怒江州福贡县纪委监委</t>
    </r>
  </si>
  <si>
    <t>153330206920</t>
  </si>
  <si>
    <t>153330208127</t>
  </si>
  <si>
    <t>153330202314</t>
  </si>
  <si>
    <t>153330200609</t>
  </si>
  <si>
    <t>153330205628</t>
  </si>
  <si>
    <t>153330201910</t>
  </si>
  <si>
    <t>153330208207</t>
  </si>
  <si>
    <t>怒江州福贡县纪委监委</t>
  </si>
  <si>
    <r>
      <t>纪检监察</t>
    </r>
    <r>
      <rPr>
        <sz val="11"/>
        <color rgb="FF000000"/>
        <rFont val="Times New Roman"/>
        <charset val="0"/>
      </rPr>
      <t>02</t>
    </r>
  </si>
  <si>
    <t>153330202108</t>
  </si>
  <si>
    <r>
      <rPr>
        <sz val="11"/>
        <color indexed="8"/>
        <rFont val="方正仿宋_GBK"/>
        <charset val="134"/>
      </rPr>
      <t>怒江州福贡县人民政府办公室</t>
    </r>
  </si>
  <si>
    <t>153330207027</t>
  </si>
  <si>
    <t>153330200723</t>
  </si>
  <si>
    <r>
      <rPr>
        <sz val="11"/>
        <color indexed="8"/>
        <rFont val="方正仿宋_GBK"/>
        <charset val="134"/>
      </rPr>
      <t>怒江州福贡县自然资源局</t>
    </r>
  </si>
  <si>
    <t>153330203804</t>
  </si>
  <si>
    <t>153330200803</t>
  </si>
  <si>
    <r>
      <rPr>
        <sz val="11"/>
        <color indexed="8"/>
        <rFont val="方正仿宋_GBK"/>
        <charset val="134"/>
      </rPr>
      <t>怒江州福贡县发展改革和经济贸易信息化局</t>
    </r>
  </si>
  <si>
    <t>153330205521</t>
  </si>
  <si>
    <t>153330206603</t>
  </si>
  <si>
    <t>153330204025</t>
  </si>
  <si>
    <t>153330203601</t>
  </si>
  <si>
    <r>
      <rPr>
        <sz val="11"/>
        <color indexed="8"/>
        <rFont val="方正仿宋_GBK"/>
        <charset val="134"/>
      </rPr>
      <t>怒江州福贡县财政局</t>
    </r>
  </si>
  <si>
    <r>
      <rPr>
        <sz val="11"/>
        <color indexed="8"/>
        <rFont val="方正仿宋_GBK"/>
        <charset val="134"/>
      </rPr>
      <t>财务管理</t>
    </r>
    <r>
      <rPr>
        <sz val="11"/>
        <color indexed="8"/>
        <rFont val="Times New Roman"/>
        <charset val="0"/>
      </rPr>
      <t>01</t>
    </r>
  </si>
  <si>
    <t>153330202524</t>
  </si>
  <si>
    <t>153330205625</t>
  </si>
  <si>
    <r>
      <rPr>
        <sz val="11"/>
        <color indexed="8"/>
        <rFont val="方正仿宋_GBK"/>
        <charset val="134"/>
      </rPr>
      <t>财务管理</t>
    </r>
    <r>
      <rPr>
        <sz val="11"/>
        <color indexed="8"/>
        <rFont val="Times New Roman"/>
        <charset val="0"/>
      </rPr>
      <t>02</t>
    </r>
  </si>
  <si>
    <t>153330200620</t>
  </si>
  <si>
    <t>153330204712</t>
  </si>
  <si>
    <r>
      <rPr>
        <sz val="11"/>
        <color indexed="8"/>
        <rFont val="方正仿宋_GBK"/>
        <charset val="134"/>
      </rPr>
      <t>怒江州福贡县水利局</t>
    </r>
  </si>
  <si>
    <r>
      <rPr>
        <sz val="11"/>
        <color indexed="8"/>
        <rFont val="方正仿宋_GBK"/>
        <charset val="134"/>
      </rPr>
      <t>水利建设管理</t>
    </r>
  </si>
  <si>
    <t>153330207825</t>
  </si>
  <si>
    <t>153330202129</t>
  </si>
  <si>
    <r>
      <rPr>
        <sz val="11"/>
        <color indexed="8"/>
        <rFont val="方正仿宋_GBK"/>
        <charset val="134"/>
      </rPr>
      <t>怒江州福贡县林业和草原局</t>
    </r>
  </si>
  <si>
    <r>
      <rPr>
        <sz val="11"/>
        <color indexed="8"/>
        <rFont val="方正仿宋_GBK"/>
        <charset val="134"/>
      </rPr>
      <t>林业资源管理</t>
    </r>
  </si>
  <si>
    <t>153330200122</t>
  </si>
  <si>
    <t>153330202308</t>
  </si>
  <si>
    <r>
      <rPr>
        <sz val="11"/>
        <color indexed="8"/>
        <rFont val="方正仿宋_GBK"/>
        <charset val="134"/>
      </rPr>
      <t>怒江州福贡县教育体育局</t>
    </r>
  </si>
  <si>
    <t>153330200807</t>
  </si>
  <si>
    <t>153330204830</t>
  </si>
  <si>
    <t>153330202629</t>
  </si>
  <si>
    <t>153330202001</t>
  </si>
  <si>
    <r>
      <rPr>
        <sz val="11"/>
        <color indexed="8"/>
        <rFont val="方正仿宋_GBK"/>
        <charset val="134"/>
      </rPr>
      <t>怒江州福贡县福贡县住房和城乡建设局</t>
    </r>
  </si>
  <si>
    <t>153330206424</t>
  </si>
  <si>
    <t>153330200720</t>
  </si>
  <si>
    <r>
      <rPr>
        <sz val="11"/>
        <color indexed="8"/>
        <rFont val="方正仿宋_GBK"/>
        <charset val="134"/>
      </rPr>
      <t>怒江州福贡县司法局</t>
    </r>
  </si>
  <si>
    <r>
      <rPr>
        <sz val="11"/>
        <color indexed="8"/>
        <rFont val="方正仿宋_GBK"/>
        <charset val="134"/>
      </rPr>
      <t>司法行政</t>
    </r>
  </si>
  <si>
    <t>153330201007</t>
  </si>
  <si>
    <t>153330200305</t>
  </si>
  <si>
    <r>
      <rPr>
        <sz val="11"/>
        <color indexed="8"/>
        <rFont val="方正仿宋_GBK"/>
        <charset val="134"/>
      </rPr>
      <t>怒江州福贡县统计局</t>
    </r>
  </si>
  <si>
    <r>
      <rPr>
        <sz val="11"/>
        <color indexed="8"/>
        <rFont val="方正仿宋_GBK"/>
        <charset val="134"/>
      </rPr>
      <t>国民经济核算</t>
    </r>
  </si>
  <si>
    <t>153330200615</t>
  </si>
  <si>
    <t>153330202207</t>
  </si>
  <si>
    <t>153330203621</t>
  </si>
  <si>
    <t>153330207607</t>
  </si>
  <si>
    <r>
      <rPr>
        <sz val="11"/>
        <color indexed="8"/>
        <rFont val="方正仿宋_GBK"/>
        <charset val="134"/>
      </rPr>
      <t>怒江州福贡县农业农村局</t>
    </r>
  </si>
  <si>
    <r>
      <rPr>
        <sz val="11"/>
        <color indexed="8"/>
        <rFont val="方正仿宋_GBK"/>
        <charset val="134"/>
      </rPr>
      <t>农业综合管理</t>
    </r>
    <r>
      <rPr>
        <sz val="11"/>
        <color indexed="8"/>
        <rFont val="Times New Roman"/>
        <charset val="0"/>
      </rPr>
      <t>01</t>
    </r>
  </si>
  <si>
    <t>153330200210</t>
  </si>
  <si>
    <t>153330203930</t>
  </si>
  <si>
    <r>
      <rPr>
        <sz val="11"/>
        <color indexed="8"/>
        <rFont val="方正仿宋_GBK"/>
        <charset val="134"/>
      </rPr>
      <t>农业综合管理</t>
    </r>
    <r>
      <rPr>
        <sz val="11"/>
        <color indexed="8"/>
        <rFont val="Times New Roman"/>
        <charset val="0"/>
      </rPr>
      <t>02</t>
    </r>
  </si>
  <si>
    <t>153330204326</t>
  </si>
  <si>
    <t>153330203912</t>
  </si>
  <si>
    <r>
      <rPr>
        <sz val="11"/>
        <color indexed="8"/>
        <rFont val="方正仿宋_GBK"/>
        <charset val="134"/>
      </rPr>
      <t>怒江州福贡县文化和旅游局</t>
    </r>
  </si>
  <si>
    <r>
      <rPr>
        <sz val="11"/>
        <color indexed="8"/>
        <rFont val="方正仿宋_GBK"/>
        <charset val="134"/>
      </rPr>
      <t>财务管理</t>
    </r>
  </si>
  <si>
    <t>153330203211</t>
  </si>
  <si>
    <t>153330207615</t>
  </si>
  <si>
    <r>
      <rPr>
        <sz val="11"/>
        <color indexed="8"/>
        <rFont val="方正仿宋_GBK"/>
        <charset val="134"/>
      </rPr>
      <t>怒江州福贡县社会保险中心</t>
    </r>
  </si>
  <si>
    <t>153330203726</t>
  </si>
  <si>
    <t>153330204118</t>
  </si>
  <si>
    <r>
      <rPr>
        <sz val="11"/>
        <color indexed="8"/>
        <rFont val="方正仿宋_GBK"/>
        <charset val="134"/>
      </rPr>
      <t>怒江州福贡县自然资源局下属自然资源所</t>
    </r>
  </si>
  <si>
    <t>153330206930</t>
  </si>
  <si>
    <t>153330200621</t>
  </si>
  <si>
    <t>153330202919</t>
  </si>
  <si>
    <t>153330203624</t>
  </si>
  <si>
    <t>153330208304</t>
  </si>
  <si>
    <t>153330208308</t>
  </si>
  <si>
    <t>153330207215</t>
  </si>
  <si>
    <t>怒江州福贡县自然资源局下属自然资源所</t>
  </si>
  <si>
    <r>
      <t>自然资源管理</t>
    </r>
    <r>
      <rPr>
        <sz val="11"/>
        <color rgb="FF000000"/>
        <rFont val="Times New Roman"/>
        <charset val="0"/>
      </rPr>
      <t>02</t>
    </r>
  </si>
  <si>
    <t>153330200324</t>
  </si>
  <si>
    <r>
      <rPr>
        <sz val="11"/>
        <color indexed="8"/>
        <rFont val="方正仿宋_GBK"/>
        <charset val="134"/>
      </rPr>
      <t>怒江州贡山县审计局</t>
    </r>
  </si>
  <si>
    <r>
      <rPr>
        <sz val="11"/>
        <color indexed="8"/>
        <rFont val="方正仿宋_GBK"/>
        <charset val="134"/>
      </rPr>
      <t>审计工作</t>
    </r>
    <r>
      <rPr>
        <sz val="11"/>
        <color indexed="8"/>
        <rFont val="Times New Roman"/>
        <charset val="0"/>
      </rPr>
      <t>01</t>
    </r>
  </si>
  <si>
    <t>153330202430</t>
  </si>
  <si>
    <t>153330205722</t>
  </si>
  <si>
    <r>
      <rPr>
        <sz val="11"/>
        <color indexed="8"/>
        <rFont val="方正仿宋_GBK"/>
        <charset val="134"/>
      </rPr>
      <t>审计工作</t>
    </r>
    <r>
      <rPr>
        <sz val="11"/>
        <color indexed="8"/>
        <rFont val="Times New Roman"/>
        <charset val="0"/>
      </rPr>
      <t>02</t>
    </r>
  </si>
  <si>
    <t>153330207414</t>
  </si>
  <si>
    <t>153330204315</t>
  </si>
  <si>
    <r>
      <rPr>
        <sz val="11"/>
        <color indexed="8"/>
        <rFont val="方正仿宋_GBK"/>
        <charset val="134"/>
      </rPr>
      <t>怒江州贡山县委办公室</t>
    </r>
  </si>
  <si>
    <t>153330205530</t>
  </si>
  <si>
    <t>153330205523</t>
  </si>
  <si>
    <t>153330304008</t>
  </si>
  <si>
    <t>153330301623</t>
  </si>
  <si>
    <r>
      <rPr>
        <sz val="11"/>
        <color indexed="8"/>
        <rFont val="方正仿宋_GBK"/>
        <charset val="134"/>
      </rPr>
      <t>网络安全</t>
    </r>
  </si>
  <si>
    <t>153330301819</t>
  </si>
  <si>
    <t>153330302429</t>
  </si>
  <si>
    <r>
      <rPr>
        <sz val="11"/>
        <color indexed="8"/>
        <rFont val="方正仿宋_GBK"/>
        <charset val="134"/>
      </rPr>
      <t>怒江州贡山县纪委监委</t>
    </r>
  </si>
  <si>
    <r>
      <rPr>
        <sz val="11"/>
        <color indexed="8"/>
        <rFont val="方正仿宋_GBK"/>
        <charset val="134"/>
      </rPr>
      <t>监督执纪</t>
    </r>
    <r>
      <rPr>
        <sz val="11"/>
        <color indexed="8"/>
        <rFont val="Times New Roman"/>
        <charset val="0"/>
      </rPr>
      <t>01</t>
    </r>
  </si>
  <si>
    <t>153330300928</t>
  </si>
  <si>
    <t>153330303110</t>
  </si>
  <si>
    <t>153330303319</t>
  </si>
  <si>
    <t>153330303418</t>
  </si>
  <si>
    <r>
      <rPr>
        <sz val="11"/>
        <color indexed="8"/>
        <rFont val="方正仿宋_GBK"/>
        <charset val="134"/>
      </rPr>
      <t>监督执纪</t>
    </r>
    <r>
      <rPr>
        <sz val="11"/>
        <color indexed="8"/>
        <rFont val="Times New Roman"/>
        <charset val="0"/>
      </rPr>
      <t>02</t>
    </r>
  </si>
  <si>
    <t>153330301909</t>
  </si>
  <si>
    <t>153330301418</t>
  </si>
  <si>
    <t>153330304303</t>
  </si>
  <si>
    <t>153330302624</t>
  </si>
  <si>
    <r>
      <rPr>
        <sz val="11"/>
        <color indexed="8"/>
        <rFont val="方正仿宋_GBK"/>
        <charset val="134"/>
      </rPr>
      <t>怒江州贡山县委组织部</t>
    </r>
  </si>
  <si>
    <t>153330302203</t>
  </si>
  <si>
    <t>153330300611</t>
  </si>
  <si>
    <t>153330301820</t>
  </si>
  <si>
    <t>153330300101</t>
  </si>
  <si>
    <t>153330302914</t>
  </si>
  <si>
    <t>153330301008</t>
  </si>
  <si>
    <t>153330304123</t>
  </si>
  <si>
    <t>153330302612</t>
  </si>
  <si>
    <r>
      <rPr>
        <sz val="11"/>
        <color indexed="8"/>
        <rFont val="方正仿宋_GBK"/>
        <charset val="134"/>
      </rPr>
      <t>怒江州贡山县县级机关</t>
    </r>
  </si>
  <si>
    <t>153330302810</t>
  </si>
  <si>
    <t>153330303710</t>
  </si>
  <si>
    <t>153330302017</t>
  </si>
  <si>
    <t>153330303022</t>
  </si>
  <si>
    <r>
      <rPr>
        <sz val="11"/>
        <color indexed="8"/>
        <rFont val="方正仿宋_GBK"/>
        <charset val="134"/>
      </rPr>
      <t>怒江州贡山县委机构编制委员会办公室</t>
    </r>
  </si>
  <si>
    <r>
      <rPr>
        <sz val="11"/>
        <color indexed="8"/>
        <rFont val="方正仿宋_GBK"/>
        <charset val="134"/>
      </rPr>
      <t>机构编制管理</t>
    </r>
  </si>
  <si>
    <t>153330303301</t>
  </si>
  <si>
    <t>153330302609</t>
  </si>
  <si>
    <r>
      <rPr>
        <sz val="11"/>
        <color indexed="8"/>
        <rFont val="方正仿宋_GBK"/>
        <charset val="134"/>
      </rPr>
      <t>怒江州贡山县委员会党史研究室（地方志编纂委员会办公室）</t>
    </r>
  </si>
  <si>
    <t>153330300608</t>
  </si>
  <si>
    <t>153330303826</t>
  </si>
  <si>
    <r>
      <rPr>
        <sz val="11"/>
        <color indexed="8"/>
        <rFont val="方正仿宋_GBK"/>
        <charset val="134"/>
      </rPr>
      <t>怒江州贡山县人民政府办公室</t>
    </r>
  </si>
  <si>
    <t>153330304305</t>
  </si>
  <si>
    <t>153330302308</t>
  </si>
  <si>
    <t>153330303512</t>
  </si>
  <si>
    <t>153330304001</t>
  </si>
  <si>
    <r>
      <rPr>
        <sz val="11"/>
        <color indexed="8"/>
        <rFont val="方正仿宋_GBK"/>
        <charset val="134"/>
      </rPr>
      <t>电子政务外网管理</t>
    </r>
  </si>
  <si>
    <t>153330300918</t>
  </si>
  <si>
    <t>153330302525</t>
  </si>
  <si>
    <r>
      <rPr>
        <sz val="11"/>
        <color indexed="8"/>
        <rFont val="方正仿宋_GBK"/>
        <charset val="134"/>
      </rPr>
      <t>法律法规事务</t>
    </r>
    <r>
      <rPr>
        <sz val="11"/>
        <color indexed="8"/>
        <rFont val="Times New Roman"/>
        <charset val="0"/>
      </rPr>
      <t>01</t>
    </r>
  </si>
  <si>
    <t>153330304325</t>
  </si>
  <si>
    <t>153330302121</t>
  </si>
  <si>
    <r>
      <rPr>
        <sz val="11"/>
        <color indexed="8"/>
        <rFont val="方正仿宋_GBK"/>
        <charset val="134"/>
      </rPr>
      <t>法律法规事务</t>
    </r>
    <r>
      <rPr>
        <sz val="11"/>
        <color indexed="8"/>
        <rFont val="Times New Roman"/>
        <charset val="0"/>
      </rPr>
      <t>02</t>
    </r>
  </si>
  <si>
    <t>153330302424</t>
  </si>
  <si>
    <r>
      <rPr>
        <sz val="11"/>
        <color indexed="8"/>
        <rFont val="方正仿宋_GBK"/>
        <charset val="134"/>
      </rPr>
      <t>怒江州贡山县发展改革和经济贸易信息化局</t>
    </r>
  </si>
  <si>
    <t>153330302104</t>
  </si>
  <si>
    <t>153330303007</t>
  </si>
  <si>
    <r>
      <rPr>
        <sz val="11"/>
        <color indexed="8"/>
        <rFont val="方正仿宋_GBK"/>
        <charset val="134"/>
      </rPr>
      <t>怒江州贡山县司法局</t>
    </r>
  </si>
  <si>
    <r>
      <rPr>
        <sz val="11"/>
        <color indexed="8"/>
        <rFont val="方正仿宋_GBK"/>
        <charset val="134"/>
      </rPr>
      <t>行政复议与应诉</t>
    </r>
  </si>
  <si>
    <t>153330303530</t>
  </si>
  <si>
    <t>153330300127</t>
  </si>
  <si>
    <t>153330302925</t>
  </si>
  <si>
    <t>153330301219</t>
  </si>
  <si>
    <r>
      <rPr>
        <sz val="11"/>
        <color indexed="8"/>
        <rFont val="方正仿宋_GBK"/>
        <charset val="134"/>
      </rPr>
      <t>怒江州贡山县财政局</t>
    </r>
  </si>
  <si>
    <t>153330300926</t>
  </si>
  <si>
    <t>153330302212</t>
  </si>
  <si>
    <t>153330302922</t>
  </si>
  <si>
    <t>153330303122</t>
  </si>
  <si>
    <t>153330301426</t>
  </si>
  <si>
    <t>153330302209</t>
  </si>
  <si>
    <r>
      <rPr>
        <sz val="11"/>
        <color indexed="8"/>
        <rFont val="方正仿宋_GBK"/>
        <charset val="134"/>
      </rPr>
      <t>怒江州贡山县县级单位</t>
    </r>
  </si>
  <si>
    <r>
      <rPr>
        <sz val="11"/>
        <color indexed="8"/>
        <rFont val="方正仿宋_GBK"/>
        <charset val="134"/>
      </rPr>
      <t>综合管理</t>
    </r>
    <r>
      <rPr>
        <sz val="11"/>
        <color indexed="8"/>
        <rFont val="Times New Roman"/>
        <charset val="0"/>
      </rPr>
      <t>03</t>
    </r>
  </si>
  <si>
    <t>153330302816</t>
  </si>
  <si>
    <t>153330301101</t>
  </si>
  <si>
    <r>
      <rPr>
        <sz val="11"/>
        <color indexed="8"/>
        <rFont val="方正仿宋_GBK"/>
        <charset val="134"/>
      </rPr>
      <t>综合管理</t>
    </r>
    <r>
      <rPr>
        <sz val="11"/>
        <color indexed="8"/>
        <rFont val="Times New Roman"/>
        <charset val="0"/>
      </rPr>
      <t>04</t>
    </r>
  </si>
  <si>
    <t>153330301827</t>
  </si>
  <si>
    <t>153330302903</t>
  </si>
  <si>
    <r>
      <rPr>
        <sz val="11"/>
        <color indexed="8"/>
        <rFont val="方正仿宋_GBK"/>
        <charset val="134"/>
      </rPr>
      <t>怒江州贡山县社会保险中心</t>
    </r>
  </si>
  <si>
    <r>
      <rPr>
        <sz val="11"/>
        <color indexed="8"/>
        <rFont val="方正仿宋_GBK"/>
        <charset val="134"/>
      </rPr>
      <t>养老保险待遇管理</t>
    </r>
  </si>
  <si>
    <t>153330303003</t>
  </si>
  <si>
    <t>153330301106</t>
  </si>
  <si>
    <r>
      <rPr>
        <sz val="11"/>
        <color indexed="8"/>
        <rFont val="方正仿宋_GBK"/>
        <charset val="134"/>
      </rPr>
      <t>怒江州贡山县住房和城乡建设局</t>
    </r>
  </si>
  <si>
    <r>
      <rPr>
        <sz val="11"/>
        <color indexed="8"/>
        <rFont val="方正仿宋_GBK"/>
        <charset val="134"/>
      </rPr>
      <t>法律法规事务</t>
    </r>
  </si>
  <si>
    <t>153330301802</t>
  </si>
  <si>
    <t>153330301128</t>
  </si>
  <si>
    <r>
      <rPr>
        <sz val="11"/>
        <color indexed="8"/>
        <rFont val="方正仿宋_GBK"/>
        <charset val="134"/>
      </rPr>
      <t>怒江州贡山县交通运输局</t>
    </r>
  </si>
  <si>
    <t>153330301416</t>
  </si>
  <si>
    <t>153330303311</t>
  </si>
  <si>
    <r>
      <rPr>
        <sz val="11"/>
        <color indexed="8"/>
        <rFont val="方正仿宋_GBK"/>
        <charset val="134"/>
      </rPr>
      <t>怒江州贡山县民政局</t>
    </r>
  </si>
  <si>
    <t>153330302108</t>
  </si>
  <si>
    <t>153330301815</t>
  </si>
  <si>
    <r>
      <rPr>
        <sz val="11"/>
        <color indexed="8"/>
        <rFont val="方正仿宋_GBK"/>
        <charset val="134"/>
      </rPr>
      <t>怒江州贡山县文化和旅游局</t>
    </r>
  </si>
  <si>
    <r>
      <rPr>
        <sz val="11"/>
        <color indexed="8"/>
        <rFont val="方正仿宋_GBK"/>
        <charset val="134"/>
      </rPr>
      <t>综合事务</t>
    </r>
  </si>
  <si>
    <t>153330300110</t>
  </si>
  <si>
    <t>153330302930</t>
  </si>
  <si>
    <r>
      <rPr>
        <sz val="11"/>
        <color indexed="8"/>
        <rFont val="方正仿宋_GBK"/>
        <charset val="134"/>
      </rPr>
      <t>怒江州贡山县群团单位</t>
    </r>
  </si>
  <si>
    <r>
      <rPr>
        <sz val="11"/>
        <color indexed="8"/>
        <rFont val="方正仿宋_GBK"/>
        <charset val="134"/>
      </rPr>
      <t>综合事务</t>
    </r>
    <r>
      <rPr>
        <sz val="11"/>
        <color indexed="8"/>
        <rFont val="Times New Roman"/>
        <charset val="0"/>
      </rPr>
      <t>01</t>
    </r>
  </si>
  <si>
    <t>153330301115</t>
  </si>
  <si>
    <t>153330303314</t>
  </si>
  <si>
    <r>
      <rPr>
        <sz val="11"/>
        <color indexed="8"/>
        <rFont val="方正仿宋_GBK"/>
        <charset val="134"/>
      </rPr>
      <t>综合事务</t>
    </r>
    <r>
      <rPr>
        <sz val="11"/>
        <color indexed="8"/>
        <rFont val="Times New Roman"/>
        <charset val="0"/>
      </rPr>
      <t>02</t>
    </r>
  </si>
  <si>
    <t>153330301323</t>
  </si>
  <si>
    <t>153330301201</t>
  </si>
  <si>
    <r>
      <rPr>
        <sz val="11"/>
        <color indexed="8"/>
        <rFont val="方正仿宋_GBK"/>
        <charset val="134"/>
      </rPr>
      <t>怒江州贡山县投资促进局</t>
    </r>
  </si>
  <si>
    <t>153330302408</t>
  </si>
  <si>
    <t>153330300129</t>
  </si>
  <si>
    <r>
      <rPr>
        <sz val="11"/>
        <color indexed="8"/>
        <rFont val="方正仿宋_GBK"/>
        <charset val="134"/>
      </rPr>
      <t>怒江州贡山县统计局</t>
    </r>
  </si>
  <si>
    <r>
      <rPr>
        <sz val="11"/>
        <color indexed="8"/>
        <rFont val="方正仿宋_GBK"/>
        <charset val="134"/>
      </rPr>
      <t>综合核算统计</t>
    </r>
  </si>
  <si>
    <t>153330501412</t>
  </si>
  <si>
    <t>153330501228</t>
  </si>
  <si>
    <r>
      <rPr>
        <sz val="11"/>
        <color indexed="8"/>
        <rFont val="方正仿宋_GBK"/>
        <charset val="134"/>
      </rPr>
      <t>怒江州贡山县应急管理局</t>
    </r>
  </si>
  <si>
    <r>
      <rPr>
        <sz val="11"/>
        <color indexed="8"/>
        <rFont val="方正仿宋_GBK"/>
        <charset val="134"/>
      </rPr>
      <t>应急综合管理</t>
    </r>
  </si>
  <si>
    <t>153330502424</t>
  </si>
  <si>
    <t>153330502606</t>
  </si>
  <si>
    <r>
      <rPr>
        <sz val="11"/>
        <color indexed="8"/>
        <rFont val="方正仿宋_GBK"/>
        <charset val="134"/>
      </rPr>
      <t>怒江州贡山县自然资源局茨开镇自然资源所</t>
    </r>
  </si>
  <si>
    <t>153330503227</t>
  </si>
  <si>
    <t>153330503422</t>
  </si>
  <si>
    <t>怒江州兰坪县审计局</t>
  </si>
  <si>
    <t>153330201423</t>
  </si>
  <si>
    <r>
      <rPr>
        <sz val="11"/>
        <color indexed="8"/>
        <rFont val="方正仿宋_GBK"/>
        <charset val="134"/>
      </rPr>
      <t>怒江州兰坪县审计局</t>
    </r>
  </si>
  <si>
    <t>153330201813</t>
  </si>
  <si>
    <t>153330205120</t>
  </si>
  <si>
    <t>153330201907</t>
  </si>
  <si>
    <r>
      <rPr>
        <sz val="11"/>
        <color indexed="8"/>
        <rFont val="方正仿宋_GBK"/>
        <charset val="134"/>
      </rPr>
      <t>怒江州兰坪县委办公室</t>
    </r>
  </si>
  <si>
    <t>153330501003</t>
  </si>
  <si>
    <t>153330501530</t>
  </si>
  <si>
    <r>
      <rPr>
        <sz val="11"/>
        <color indexed="8"/>
        <rFont val="方正仿宋_GBK"/>
        <charset val="134"/>
      </rPr>
      <t>怒江州兰坪县纪委监委</t>
    </r>
  </si>
  <si>
    <t>153330502912</t>
  </si>
  <si>
    <t>153330501602</t>
  </si>
  <si>
    <t>153330500223</t>
  </si>
  <si>
    <t>153330501125</t>
  </si>
  <si>
    <r>
      <rPr>
        <sz val="11"/>
        <color indexed="8"/>
        <rFont val="方正仿宋_GBK"/>
        <charset val="134"/>
      </rPr>
      <t>怒江州兰坪县委统一战线工作部</t>
    </r>
  </si>
  <si>
    <t>153330500814</t>
  </si>
  <si>
    <t>153330502420</t>
  </si>
  <si>
    <t>153330501210</t>
  </si>
  <si>
    <t>153330501223</t>
  </si>
  <si>
    <r>
      <rPr>
        <sz val="11"/>
        <color indexed="8"/>
        <rFont val="方正仿宋_GBK"/>
        <charset val="134"/>
      </rPr>
      <t>怒江州兰坪县人民政府办公室</t>
    </r>
  </si>
  <si>
    <t>153330500407</t>
  </si>
  <si>
    <t>153330500514</t>
  </si>
  <si>
    <t>153330503305</t>
  </si>
  <si>
    <t>153330503406</t>
  </si>
  <si>
    <r>
      <rPr>
        <sz val="11"/>
        <color indexed="8"/>
        <rFont val="方正仿宋_GBK"/>
        <charset val="134"/>
      </rPr>
      <t>怒江州兰坪县发展和改革局</t>
    </r>
  </si>
  <si>
    <r>
      <rPr>
        <sz val="11"/>
        <color indexed="8"/>
        <rFont val="方正仿宋_GBK"/>
        <charset val="134"/>
      </rPr>
      <t>项目管理</t>
    </r>
  </si>
  <si>
    <t>153330501030</t>
  </si>
  <si>
    <t>153330503307</t>
  </si>
  <si>
    <r>
      <rPr>
        <sz val="11"/>
        <color indexed="8"/>
        <rFont val="方正仿宋_GBK"/>
        <charset val="134"/>
      </rPr>
      <t>怒江州兰坪县民政局</t>
    </r>
  </si>
  <si>
    <t>153330500920</t>
  </si>
  <si>
    <t>153330500903</t>
  </si>
  <si>
    <t>153330503310</t>
  </si>
  <si>
    <r>
      <rPr>
        <sz val="11"/>
        <color indexed="8"/>
        <rFont val="方正仿宋_GBK"/>
        <charset val="134"/>
      </rPr>
      <t>怒江州兰坪县县级机关</t>
    </r>
  </si>
  <si>
    <r>
      <rPr>
        <sz val="11"/>
        <color indexed="8"/>
        <rFont val="方正仿宋_GBK"/>
        <charset val="134"/>
      </rPr>
      <t>农林管理</t>
    </r>
    <r>
      <rPr>
        <sz val="11"/>
        <color indexed="8"/>
        <rFont val="Times New Roman"/>
        <charset val="0"/>
      </rPr>
      <t>01</t>
    </r>
  </si>
  <si>
    <t>153330503203</t>
  </si>
  <si>
    <t>153330503003</t>
  </si>
  <si>
    <r>
      <rPr>
        <sz val="11"/>
        <color indexed="8"/>
        <rFont val="方正仿宋_GBK"/>
        <charset val="134"/>
      </rPr>
      <t>农林管理</t>
    </r>
    <r>
      <rPr>
        <sz val="11"/>
        <color indexed="8"/>
        <rFont val="Times New Roman"/>
        <charset val="0"/>
      </rPr>
      <t>02</t>
    </r>
  </si>
  <si>
    <t>153330502330</t>
  </si>
  <si>
    <t>153330502719</t>
  </si>
  <si>
    <r>
      <rPr>
        <sz val="11"/>
        <color indexed="8"/>
        <rFont val="方正仿宋_GBK"/>
        <charset val="134"/>
      </rPr>
      <t>怒江州兰坪县财政局</t>
    </r>
  </si>
  <si>
    <r>
      <rPr>
        <sz val="11"/>
        <color indexed="8"/>
        <rFont val="方正仿宋_GBK"/>
        <charset val="134"/>
      </rPr>
      <t>财政管理</t>
    </r>
    <r>
      <rPr>
        <sz val="11"/>
        <color indexed="8"/>
        <rFont val="Times New Roman"/>
        <charset val="0"/>
      </rPr>
      <t>01</t>
    </r>
  </si>
  <si>
    <t>153330502825</t>
  </si>
  <si>
    <t>153330500513</t>
  </si>
  <si>
    <r>
      <rPr>
        <sz val="11"/>
        <color indexed="8"/>
        <rFont val="方正仿宋_GBK"/>
        <charset val="134"/>
      </rPr>
      <t>财政管理</t>
    </r>
    <r>
      <rPr>
        <sz val="11"/>
        <color indexed="8"/>
        <rFont val="Times New Roman"/>
        <charset val="0"/>
      </rPr>
      <t>02</t>
    </r>
  </si>
  <si>
    <t>153330403402</t>
  </si>
  <si>
    <t>153330401623</t>
  </si>
  <si>
    <r>
      <rPr>
        <sz val="11"/>
        <color indexed="8"/>
        <rFont val="方正仿宋_GBK"/>
        <charset val="134"/>
      </rPr>
      <t>怒江州兰坪县自然资源局</t>
    </r>
  </si>
  <si>
    <t>153330404404</t>
  </si>
  <si>
    <t>153330405616</t>
  </si>
  <si>
    <t>153330403913</t>
  </si>
  <si>
    <t>153330404926</t>
  </si>
  <si>
    <r>
      <rPr>
        <sz val="11"/>
        <color indexed="8"/>
        <rFont val="方正仿宋_GBK"/>
        <charset val="134"/>
      </rPr>
      <t>怒江州兰坪县水利局</t>
    </r>
  </si>
  <si>
    <t>153330404808</t>
  </si>
  <si>
    <t>153330402004</t>
  </si>
  <si>
    <r>
      <rPr>
        <sz val="11"/>
        <color indexed="8"/>
        <rFont val="方正仿宋_GBK"/>
        <charset val="134"/>
      </rPr>
      <t>怒江州兰坪县应急管理局</t>
    </r>
  </si>
  <si>
    <t>153330404520</t>
  </si>
  <si>
    <t>153330403102</t>
  </si>
  <si>
    <r>
      <rPr>
        <sz val="11"/>
        <color indexed="8"/>
        <rFont val="方正仿宋_GBK"/>
        <charset val="134"/>
      </rPr>
      <t>怒江州兰坪县统计局</t>
    </r>
  </si>
  <si>
    <t>153330403220</t>
  </si>
  <si>
    <t>153330404221</t>
  </si>
  <si>
    <r>
      <rPr>
        <sz val="11"/>
        <color indexed="8"/>
        <rFont val="方正仿宋_GBK"/>
        <charset val="134"/>
      </rPr>
      <t>怒江州兰坪县文化和旅游局</t>
    </r>
  </si>
  <si>
    <r>
      <rPr>
        <sz val="11"/>
        <color indexed="8"/>
        <rFont val="方正仿宋_GBK"/>
        <charset val="134"/>
      </rPr>
      <t>旅游管理</t>
    </r>
  </si>
  <si>
    <t>153330404211</t>
  </si>
  <si>
    <t>153330405830</t>
  </si>
  <si>
    <r>
      <rPr>
        <sz val="11"/>
        <color indexed="8"/>
        <rFont val="方正仿宋_GBK"/>
        <charset val="134"/>
      </rPr>
      <t>怒江州兰坪县委组织部党员教育中心</t>
    </r>
  </si>
  <si>
    <t>153330406104</t>
  </si>
  <si>
    <t>153330405820</t>
  </si>
  <si>
    <r>
      <rPr>
        <sz val="11"/>
        <color indexed="8"/>
        <rFont val="方正仿宋_GBK"/>
        <charset val="134"/>
      </rPr>
      <t>怒江州兰坪县医疗保险中心</t>
    </r>
  </si>
  <si>
    <r>
      <rPr>
        <sz val="11"/>
        <color indexed="8"/>
        <rFont val="方正仿宋_GBK"/>
        <charset val="134"/>
      </rPr>
      <t>医疗保障</t>
    </r>
  </si>
  <si>
    <t>153330402213</t>
  </si>
  <si>
    <t>153330405117</t>
  </si>
  <si>
    <r>
      <rPr>
        <sz val="11"/>
        <color indexed="8"/>
        <rFont val="方正仿宋_GBK"/>
        <charset val="134"/>
      </rPr>
      <t>怒江州兰坪县公共就业和人才服务中心</t>
    </r>
  </si>
  <si>
    <t>153330403922</t>
  </si>
  <si>
    <t>153330402209</t>
  </si>
  <si>
    <r>
      <rPr>
        <sz val="11"/>
        <color indexed="8"/>
        <rFont val="方正仿宋_GBK"/>
        <charset val="134"/>
      </rPr>
      <t>怒江州兰坪县自然资源局营盘自然资源所</t>
    </r>
  </si>
  <si>
    <t>153330403907</t>
  </si>
  <si>
    <t>153330405730</t>
  </si>
  <si>
    <r>
      <rPr>
        <sz val="11"/>
        <color indexed="8"/>
        <rFont val="方正仿宋_GBK"/>
        <charset val="134"/>
      </rPr>
      <t>怒江州兰坪县残疾人联合会</t>
    </r>
  </si>
  <si>
    <t>153330402609</t>
  </si>
  <si>
    <t>153330403007</t>
  </si>
  <si>
    <r>
      <rPr>
        <sz val="11"/>
        <color indexed="8"/>
        <rFont val="方正仿宋_GBK"/>
        <charset val="134"/>
      </rPr>
      <t>怒江州泸水市公安局</t>
    </r>
  </si>
  <si>
    <r>
      <rPr>
        <sz val="11"/>
        <color indexed="8"/>
        <rFont val="方正仿宋_GBK"/>
        <charset val="134"/>
      </rPr>
      <t>刑事技术</t>
    </r>
  </si>
  <si>
    <t>253330401223</t>
  </si>
  <si>
    <t>253330401020</t>
  </si>
  <si>
    <r>
      <rPr>
        <sz val="11"/>
        <color indexed="8"/>
        <rFont val="方正仿宋_GBK"/>
        <charset val="134"/>
      </rPr>
      <t>怒江州福贡县公安局</t>
    </r>
  </si>
  <si>
    <r>
      <rPr>
        <sz val="11"/>
        <color indexed="8"/>
        <rFont val="方正仿宋_GBK"/>
        <charset val="134"/>
      </rPr>
      <t>警务保障</t>
    </r>
  </si>
  <si>
    <t>253330400926</t>
  </si>
  <si>
    <t>253330400902</t>
  </si>
  <si>
    <t>253330401019</t>
  </si>
  <si>
    <t>253330401122</t>
  </si>
  <si>
    <t>253330401004</t>
  </si>
  <si>
    <t>253330401022</t>
  </si>
  <si>
    <r>
      <rPr>
        <sz val="11"/>
        <color indexed="8"/>
        <rFont val="方正仿宋_GBK"/>
        <charset val="134"/>
      </rPr>
      <t>公安法制</t>
    </r>
  </si>
  <si>
    <t>253330401301</t>
  </si>
  <si>
    <r>
      <rPr>
        <sz val="11"/>
        <color indexed="8"/>
        <rFont val="方正仿宋_GBK"/>
        <charset val="134"/>
      </rPr>
      <t>怒江州贡山县公安局</t>
    </r>
  </si>
  <si>
    <r>
      <rPr>
        <sz val="11"/>
        <color indexed="8"/>
        <rFont val="方正仿宋_GBK"/>
        <charset val="134"/>
      </rPr>
      <t>执法勤务</t>
    </r>
  </si>
  <si>
    <t>253330401206</t>
  </si>
  <si>
    <r>
      <rPr>
        <sz val="11"/>
        <color indexed="8"/>
        <rFont val="方正仿宋_GBK"/>
        <charset val="134"/>
      </rPr>
      <t>网络安全管理</t>
    </r>
    <r>
      <rPr>
        <sz val="11"/>
        <color indexed="8"/>
        <rFont val="Times New Roman"/>
        <charset val="0"/>
      </rPr>
      <t>01</t>
    </r>
  </si>
  <si>
    <t>253330401023</t>
  </si>
  <si>
    <t>253330401220</t>
  </si>
  <si>
    <r>
      <rPr>
        <sz val="11"/>
        <color indexed="8"/>
        <rFont val="方正仿宋_GBK"/>
        <charset val="134"/>
      </rPr>
      <t>网络安全管理</t>
    </r>
    <r>
      <rPr>
        <sz val="11"/>
        <color indexed="8"/>
        <rFont val="Times New Roman"/>
        <charset val="0"/>
      </rPr>
      <t>02</t>
    </r>
  </si>
  <si>
    <t>253330400914</t>
  </si>
  <si>
    <t>253330401312</t>
  </si>
  <si>
    <t>253330401322</t>
  </si>
  <si>
    <t>253330401115</t>
  </si>
  <si>
    <r>
      <rPr>
        <sz val="11"/>
        <color indexed="8"/>
        <rFont val="方正仿宋_GBK"/>
        <charset val="134"/>
      </rPr>
      <t>怒江州兰坪县公安局</t>
    </r>
  </si>
  <si>
    <r>
      <rPr>
        <sz val="11"/>
        <color indexed="8"/>
        <rFont val="方正仿宋_GBK"/>
        <charset val="134"/>
      </rPr>
      <t>财务会计</t>
    </r>
  </si>
  <si>
    <t>253330400910</t>
  </si>
  <si>
    <t>253330401225</t>
  </si>
  <si>
    <t>253330401105</t>
  </si>
  <si>
    <t>253330400923</t>
  </si>
  <si>
    <t>253330401230</t>
  </si>
  <si>
    <t>253330400915</t>
  </si>
  <si>
    <r>
      <rPr>
        <sz val="11"/>
        <color indexed="8"/>
        <rFont val="方正仿宋_GBK"/>
        <charset val="134"/>
      </rPr>
      <t>怒江州泸水市市场监督管理局下属市场监管所</t>
    </r>
  </si>
  <si>
    <r>
      <rPr>
        <sz val="11"/>
        <color indexed="8"/>
        <rFont val="方正仿宋_GBK"/>
        <charset val="134"/>
      </rPr>
      <t>市场监管</t>
    </r>
    <r>
      <rPr>
        <sz val="11"/>
        <color indexed="8"/>
        <rFont val="Times New Roman"/>
        <charset val="0"/>
      </rPr>
      <t>01</t>
    </r>
  </si>
  <si>
    <t>153330100207</t>
  </si>
  <si>
    <t>153330103214</t>
  </si>
  <si>
    <r>
      <rPr>
        <sz val="11"/>
        <color indexed="8"/>
        <rFont val="方正仿宋_GBK"/>
        <charset val="134"/>
      </rPr>
      <t>市场监管</t>
    </r>
    <r>
      <rPr>
        <sz val="11"/>
        <color indexed="8"/>
        <rFont val="Times New Roman"/>
        <charset val="0"/>
      </rPr>
      <t>02</t>
    </r>
  </si>
  <si>
    <t>153330103004</t>
  </si>
  <si>
    <t>153330101023</t>
  </si>
  <si>
    <r>
      <rPr>
        <sz val="11"/>
        <color indexed="8"/>
        <rFont val="方正仿宋_GBK"/>
        <charset val="134"/>
      </rPr>
      <t>市场监管</t>
    </r>
  </si>
  <si>
    <t>153330102412</t>
  </si>
  <si>
    <t>153330102807</t>
  </si>
  <si>
    <r>
      <rPr>
        <sz val="11"/>
        <color indexed="8"/>
        <rFont val="方正仿宋_GBK"/>
        <charset val="134"/>
      </rPr>
      <t>怒江州泸水市下属行政执法大队</t>
    </r>
  </si>
  <si>
    <t>153330102406</t>
  </si>
  <si>
    <t>153330102012</t>
  </si>
  <si>
    <t>153330101428</t>
  </si>
  <si>
    <t>153330100827</t>
  </si>
  <si>
    <t>153330103304</t>
  </si>
  <si>
    <t>153330101626</t>
  </si>
  <si>
    <t>153330101811</t>
  </si>
  <si>
    <t>153330100815</t>
  </si>
  <si>
    <r>
      <rPr>
        <sz val="11"/>
        <color indexed="8"/>
        <rFont val="方正仿宋_GBK"/>
        <charset val="134"/>
      </rPr>
      <t>怒江州泸水市综合行政执法局下属大队</t>
    </r>
  </si>
  <si>
    <r>
      <rPr>
        <sz val="11"/>
        <color indexed="8"/>
        <rFont val="方正仿宋_GBK"/>
        <charset val="134"/>
      </rPr>
      <t>综合行政执法</t>
    </r>
    <r>
      <rPr>
        <sz val="11"/>
        <color indexed="8"/>
        <rFont val="Times New Roman"/>
        <charset val="0"/>
      </rPr>
      <t>03</t>
    </r>
  </si>
  <si>
    <t>153330101503</t>
  </si>
  <si>
    <t>153330101221</t>
  </si>
  <si>
    <r>
      <rPr>
        <sz val="11"/>
        <color indexed="8"/>
        <rFont val="方正仿宋_GBK"/>
        <charset val="134"/>
      </rPr>
      <t>综合行政执法</t>
    </r>
    <r>
      <rPr>
        <sz val="11"/>
        <color indexed="8"/>
        <rFont val="Times New Roman"/>
        <charset val="0"/>
      </rPr>
      <t>04</t>
    </r>
  </si>
  <si>
    <t>153330101827</t>
  </si>
  <si>
    <t>153330102424</t>
  </si>
  <si>
    <r>
      <rPr>
        <sz val="11"/>
        <color indexed="8"/>
        <rFont val="方正仿宋_GBK"/>
        <charset val="134"/>
      </rPr>
      <t>综合行政执法</t>
    </r>
    <r>
      <rPr>
        <sz val="11"/>
        <color indexed="8"/>
        <rFont val="Times New Roman"/>
        <charset val="0"/>
      </rPr>
      <t>05</t>
    </r>
  </si>
  <si>
    <t>153330103323</t>
  </si>
  <si>
    <t>153330101612</t>
  </si>
  <si>
    <r>
      <rPr>
        <sz val="11"/>
        <color indexed="8"/>
        <rFont val="方正仿宋_GBK"/>
        <charset val="134"/>
      </rPr>
      <t>综合行政执法</t>
    </r>
    <r>
      <rPr>
        <sz val="11"/>
        <color indexed="8"/>
        <rFont val="Times New Roman"/>
        <charset val="0"/>
      </rPr>
      <t>06</t>
    </r>
  </si>
  <si>
    <t>153330103117</t>
  </si>
  <si>
    <t>153330102019</t>
  </si>
  <si>
    <r>
      <rPr>
        <sz val="11"/>
        <color indexed="8"/>
        <rFont val="方正仿宋_GBK"/>
        <charset val="134"/>
      </rPr>
      <t>怒江州福贡县市场监督管理局</t>
    </r>
  </si>
  <si>
    <t>153330101009</t>
  </si>
  <si>
    <t>153330100514</t>
  </si>
  <si>
    <t>153330102518</t>
  </si>
  <si>
    <t>153330100829</t>
  </si>
  <si>
    <r>
      <rPr>
        <sz val="11"/>
        <color indexed="8"/>
        <rFont val="方正仿宋_GBK"/>
        <charset val="134"/>
      </rPr>
      <t>怒江州福贡县下属行政执法大队</t>
    </r>
  </si>
  <si>
    <t>153330100315</t>
  </si>
  <si>
    <t>153330100206</t>
  </si>
  <si>
    <t>153330101410</t>
  </si>
  <si>
    <t>153330103210</t>
  </si>
  <si>
    <t>153330102301</t>
  </si>
  <si>
    <t>153330102004</t>
  </si>
  <si>
    <t>153330102401</t>
  </si>
  <si>
    <r>
      <rPr>
        <sz val="11"/>
        <color indexed="8"/>
        <rFont val="方正仿宋_GBK"/>
        <charset val="134"/>
      </rPr>
      <t>怒江州贡山县农业综合行政执法大队</t>
    </r>
  </si>
  <si>
    <t>153330100605</t>
  </si>
  <si>
    <t>153330102008</t>
  </si>
  <si>
    <t>153330102601</t>
  </si>
  <si>
    <r>
      <rPr>
        <sz val="11"/>
        <color indexed="8"/>
        <rFont val="方正仿宋_GBK"/>
        <charset val="134"/>
      </rPr>
      <t>怒江州贡山县综合行政执法三大队</t>
    </r>
  </si>
  <si>
    <t>153330100723</t>
  </si>
  <si>
    <t>153330103030</t>
  </si>
  <si>
    <r>
      <rPr>
        <sz val="11"/>
        <color indexed="8"/>
        <rFont val="方正仿宋_GBK"/>
        <charset val="134"/>
      </rPr>
      <t>怒江州贡山县市场监督管理局</t>
    </r>
  </si>
  <si>
    <r>
      <rPr>
        <sz val="11"/>
        <color indexed="8"/>
        <rFont val="方正仿宋_GBK"/>
        <charset val="134"/>
      </rPr>
      <t>食品安全管理</t>
    </r>
  </si>
  <si>
    <t>153330103019</t>
  </si>
  <si>
    <t>153330101303</t>
  </si>
  <si>
    <r>
      <rPr>
        <sz val="11"/>
        <color indexed="8"/>
        <rFont val="方正仿宋_GBK"/>
        <charset val="134"/>
      </rPr>
      <t>怒江州贡山县文化旅游市场综合行政执法大队</t>
    </r>
  </si>
  <si>
    <t>153330100702</t>
  </si>
  <si>
    <t>153330101418</t>
  </si>
  <si>
    <r>
      <rPr>
        <sz val="11"/>
        <color indexed="8"/>
        <rFont val="方正仿宋_GBK"/>
        <charset val="134"/>
      </rPr>
      <t>怒江州贡山县应急管理综合行政执法大队</t>
    </r>
  </si>
  <si>
    <t>153330103216</t>
  </si>
  <si>
    <t>153330100906</t>
  </si>
  <si>
    <r>
      <rPr>
        <sz val="11"/>
        <color indexed="8"/>
        <rFont val="方正仿宋_GBK"/>
        <charset val="134"/>
      </rPr>
      <t>怒江州兰坪县市场监督管理局</t>
    </r>
  </si>
  <si>
    <t>153330100602</t>
  </si>
  <si>
    <t>153330101716</t>
  </si>
  <si>
    <t>153330103527</t>
  </si>
  <si>
    <t>153330103219</t>
  </si>
  <si>
    <t>153330102517</t>
  </si>
  <si>
    <t>153330100101</t>
  </si>
  <si>
    <r>
      <rPr>
        <sz val="11"/>
        <color indexed="8"/>
        <rFont val="方正仿宋_GBK"/>
        <charset val="134"/>
      </rPr>
      <t>怒江州兰坪县下属行政执法大队</t>
    </r>
  </si>
  <si>
    <t>153330101214</t>
  </si>
  <si>
    <t>153330101525</t>
  </si>
  <si>
    <t>153330101011</t>
  </si>
  <si>
    <t>153330100116</t>
  </si>
  <si>
    <t>153330102013</t>
  </si>
  <si>
    <t>153330101320</t>
  </si>
  <si>
    <t>153330103915</t>
  </si>
  <si>
    <t>153330101701</t>
  </si>
  <si>
    <r>
      <rPr>
        <sz val="11"/>
        <color indexed="8"/>
        <rFont val="方正仿宋_GBK"/>
        <charset val="134"/>
      </rPr>
      <t>怒江州泸水市下属乡镇人民政府</t>
    </r>
  </si>
  <si>
    <t>153330202029</t>
  </si>
  <si>
    <t>153330203411</t>
  </si>
  <si>
    <t>153330205225</t>
  </si>
  <si>
    <t>153330200422</t>
  </si>
  <si>
    <t>153330207226</t>
  </si>
  <si>
    <t>153330205330</t>
  </si>
  <si>
    <t>153330208305</t>
  </si>
  <si>
    <t>153330205105</t>
  </si>
  <si>
    <t>153330201028</t>
  </si>
  <si>
    <t>153330204824</t>
  </si>
  <si>
    <t>153330208024</t>
  </si>
  <si>
    <t>153330204425</t>
  </si>
  <si>
    <r>
      <rPr>
        <sz val="11"/>
        <color indexed="8"/>
        <rFont val="方正仿宋_GBK"/>
        <charset val="134"/>
      </rPr>
      <t>怒江州泸水市片马镇人民政府</t>
    </r>
  </si>
  <si>
    <r>
      <rPr>
        <sz val="11"/>
        <color indexed="8"/>
        <rFont val="方正仿宋_GBK"/>
        <charset val="134"/>
      </rPr>
      <t>社会事务管理</t>
    </r>
  </si>
  <si>
    <t>153330200511</t>
  </si>
  <si>
    <t>153330206706</t>
  </si>
  <si>
    <r>
      <rPr>
        <sz val="11"/>
        <color indexed="8"/>
        <rFont val="方正仿宋_GBK"/>
        <charset val="134"/>
      </rPr>
      <t>综合管理</t>
    </r>
    <r>
      <rPr>
        <sz val="11"/>
        <color indexed="8"/>
        <rFont val="Times New Roman"/>
        <charset val="0"/>
      </rPr>
      <t>05</t>
    </r>
  </si>
  <si>
    <t>153330205023</t>
  </si>
  <si>
    <t>153330204801</t>
  </si>
  <si>
    <r>
      <rPr>
        <sz val="11"/>
        <color indexed="8"/>
        <rFont val="方正仿宋_GBK"/>
        <charset val="134"/>
      </rPr>
      <t>综合管理</t>
    </r>
    <r>
      <rPr>
        <sz val="11"/>
        <color indexed="8"/>
        <rFont val="Times New Roman"/>
        <charset val="0"/>
      </rPr>
      <t>06</t>
    </r>
  </si>
  <si>
    <t>153330208403</t>
  </si>
  <si>
    <t>153330201909</t>
  </si>
  <si>
    <r>
      <rPr>
        <sz val="11"/>
        <color indexed="8"/>
        <rFont val="方正仿宋_GBK"/>
        <charset val="134"/>
      </rPr>
      <t>综合管理</t>
    </r>
    <r>
      <rPr>
        <sz val="11"/>
        <color indexed="8"/>
        <rFont val="Times New Roman"/>
        <charset val="0"/>
      </rPr>
      <t>07</t>
    </r>
  </si>
  <si>
    <t>153330203622</t>
  </si>
  <si>
    <t>153330204601</t>
  </si>
  <si>
    <r>
      <rPr>
        <sz val="11"/>
        <color indexed="8"/>
        <rFont val="方正仿宋_GBK"/>
        <charset val="134"/>
      </rPr>
      <t>综合管理</t>
    </r>
    <r>
      <rPr>
        <sz val="11"/>
        <color indexed="8"/>
        <rFont val="Times New Roman"/>
        <charset val="0"/>
      </rPr>
      <t>08</t>
    </r>
  </si>
  <si>
    <t>153330200918</t>
  </si>
  <si>
    <t>153330204907</t>
  </si>
  <si>
    <r>
      <rPr>
        <sz val="11"/>
        <color indexed="8"/>
        <rFont val="方正仿宋_GBK"/>
        <charset val="134"/>
      </rPr>
      <t>怒江州泸水市称杆乡人民政府</t>
    </r>
  </si>
  <si>
    <t>153330200513</t>
  </si>
  <si>
    <t>153330202930</t>
  </si>
  <si>
    <t>153330201610</t>
  </si>
  <si>
    <t>153330204408</t>
  </si>
  <si>
    <r>
      <rPr>
        <sz val="11"/>
        <color indexed="8"/>
        <rFont val="方正仿宋_GBK"/>
        <charset val="134"/>
      </rPr>
      <t>怒江州泸水市古登乡人民政府</t>
    </r>
  </si>
  <si>
    <r>
      <rPr>
        <sz val="11"/>
        <color indexed="8"/>
        <rFont val="方正仿宋_GBK"/>
        <charset val="134"/>
      </rPr>
      <t>社会事务管理</t>
    </r>
    <r>
      <rPr>
        <sz val="11"/>
        <color indexed="8"/>
        <rFont val="Times New Roman"/>
        <charset val="0"/>
      </rPr>
      <t>01</t>
    </r>
  </si>
  <si>
    <t>153330203915</t>
  </si>
  <si>
    <t>153330203503</t>
  </si>
  <si>
    <r>
      <rPr>
        <sz val="11"/>
        <color indexed="8"/>
        <rFont val="方正仿宋_GBK"/>
        <charset val="134"/>
      </rPr>
      <t>社会事务管理</t>
    </r>
    <r>
      <rPr>
        <sz val="11"/>
        <color indexed="8"/>
        <rFont val="Times New Roman"/>
        <charset val="0"/>
      </rPr>
      <t>02</t>
    </r>
  </si>
  <si>
    <t>153330203808</t>
  </si>
  <si>
    <t>153330203723</t>
  </si>
  <si>
    <r>
      <rPr>
        <sz val="11"/>
        <color indexed="8"/>
        <rFont val="方正仿宋_GBK"/>
        <charset val="134"/>
      </rPr>
      <t>怒江州泸水市洛本卓乡人民政府</t>
    </r>
  </si>
  <si>
    <t>153330202914</t>
  </si>
  <si>
    <t>153330205202</t>
  </si>
  <si>
    <t>153330200114</t>
  </si>
  <si>
    <t>153330205623</t>
  </si>
  <si>
    <r>
      <rPr>
        <sz val="11"/>
        <color indexed="8"/>
        <rFont val="方正仿宋_GBK"/>
        <charset val="134"/>
      </rPr>
      <t>基层党建</t>
    </r>
  </si>
  <si>
    <t>153330204203</t>
  </si>
  <si>
    <t>153330201826</t>
  </si>
  <si>
    <r>
      <rPr>
        <sz val="11"/>
        <color indexed="8"/>
        <rFont val="方正仿宋_GBK"/>
        <charset val="134"/>
      </rPr>
      <t>怒江州福贡县马吉乡人民政府</t>
    </r>
  </si>
  <si>
    <r>
      <rPr>
        <sz val="11"/>
        <color indexed="8"/>
        <rFont val="方正仿宋_GBK"/>
        <charset val="134"/>
      </rPr>
      <t>人武专干</t>
    </r>
  </si>
  <si>
    <t>153330202709</t>
  </si>
  <si>
    <t>153330205622</t>
  </si>
  <si>
    <r>
      <rPr>
        <sz val="11"/>
        <color indexed="8"/>
        <rFont val="方正仿宋_GBK"/>
        <charset val="134"/>
      </rPr>
      <t>怒江州福贡县下属乡镇人民政府</t>
    </r>
  </si>
  <si>
    <t>153330206319</t>
  </si>
  <si>
    <t>153330203402</t>
  </si>
  <si>
    <t>153330206511</t>
  </si>
  <si>
    <t>153330205601</t>
  </si>
  <si>
    <r>
      <rPr>
        <sz val="11"/>
        <color indexed="8"/>
        <rFont val="方正仿宋_GBK"/>
        <charset val="134"/>
      </rPr>
      <t>怒江州福贡县子里甲乡人民政府</t>
    </r>
  </si>
  <si>
    <r>
      <rPr>
        <sz val="11"/>
        <color indexed="8"/>
        <rFont val="方正仿宋_GBK"/>
        <charset val="134"/>
      </rPr>
      <t>党政综合</t>
    </r>
  </si>
  <si>
    <t>153330202815</t>
  </si>
  <si>
    <t>153330207212</t>
  </si>
  <si>
    <t>153330202511</t>
  </si>
  <si>
    <t>153330203706</t>
  </si>
  <si>
    <t>153330203314</t>
  </si>
  <si>
    <t>153330206023</t>
  </si>
  <si>
    <t>153330200703</t>
  </si>
  <si>
    <t>153330202811</t>
  </si>
  <si>
    <t>153330207205</t>
  </si>
  <si>
    <t>153330206625</t>
  </si>
  <si>
    <t>153330205830</t>
  </si>
  <si>
    <t>153330207309</t>
  </si>
  <si>
    <t>153330202902</t>
  </si>
  <si>
    <t>153330202410</t>
  </si>
  <si>
    <t>153330205121</t>
  </si>
  <si>
    <t>153330207609</t>
  </si>
  <si>
    <t>153330204021</t>
  </si>
  <si>
    <t>怒江州福贡县下属乡镇人民政府</t>
  </si>
  <si>
    <r>
      <t>综合管理</t>
    </r>
    <r>
      <rPr>
        <sz val="11"/>
        <color rgb="FF000000"/>
        <rFont val="Times New Roman"/>
        <charset val="0"/>
      </rPr>
      <t>04</t>
    </r>
  </si>
  <si>
    <t>153330201127</t>
  </si>
  <si>
    <t>153330205104</t>
  </si>
  <si>
    <t>153330200911</t>
  </si>
  <si>
    <t>153330202807</t>
  </si>
  <si>
    <r>
      <rPr>
        <sz val="11"/>
        <color indexed="8"/>
        <rFont val="方正仿宋_GBK"/>
        <charset val="134"/>
      </rPr>
      <t>怒江州福贡县匹河乡人民政府</t>
    </r>
  </si>
  <si>
    <t>153330203919</t>
  </si>
  <si>
    <t>153330202009</t>
  </si>
  <si>
    <r>
      <rPr>
        <sz val="11"/>
        <color indexed="8"/>
        <rFont val="方正仿宋_GBK"/>
        <charset val="134"/>
      </rPr>
      <t>怒江州贡山县独龙江乡人民政府</t>
    </r>
  </si>
  <si>
    <r>
      <rPr>
        <sz val="11"/>
        <color indexed="8"/>
        <rFont val="方正仿宋_GBK"/>
        <charset val="134"/>
      </rPr>
      <t>平安法治</t>
    </r>
  </si>
  <si>
    <t>153330503309</t>
  </si>
  <si>
    <t>153330501204</t>
  </si>
  <si>
    <t>153330500902</t>
  </si>
  <si>
    <t>153330501701</t>
  </si>
  <si>
    <t>153330501617</t>
  </si>
  <si>
    <t>153330500215</t>
  </si>
  <si>
    <r>
      <rPr>
        <sz val="11"/>
        <color indexed="8"/>
        <rFont val="方正仿宋_GBK"/>
        <charset val="134"/>
      </rPr>
      <t>怒江州贡山县茨开镇人民政府</t>
    </r>
  </si>
  <si>
    <t>153330501822</t>
  </si>
  <si>
    <t>153330500525</t>
  </si>
  <si>
    <r>
      <rPr>
        <sz val="11"/>
        <color indexed="8"/>
        <rFont val="方正仿宋_GBK"/>
        <charset val="134"/>
      </rPr>
      <t>怒江州贡山县捧当乡人民政府</t>
    </r>
  </si>
  <si>
    <t>153330502627</t>
  </si>
  <si>
    <t>153330502921</t>
  </si>
  <si>
    <t>153330503425</t>
  </si>
  <si>
    <t>153330500610</t>
  </si>
  <si>
    <r>
      <rPr>
        <sz val="11"/>
        <color indexed="8"/>
        <rFont val="方正仿宋_GBK"/>
        <charset val="134"/>
      </rPr>
      <t>怒江州贡山县丙中洛镇人民政府</t>
    </r>
  </si>
  <si>
    <r>
      <rPr>
        <sz val="11"/>
        <color indexed="8"/>
        <rFont val="方正仿宋_GBK"/>
        <charset val="134"/>
      </rPr>
      <t>经济发展</t>
    </r>
  </si>
  <si>
    <t>153330501022</t>
  </si>
  <si>
    <t>153330501007</t>
  </si>
  <si>
    <r>
      <rPr>
        <sz val="11"/>
        <color indexed="8"/>
        <rFont val="方正仿宋_GBK"/>
        <charset val="134"/>
      </rPr>
      <t>怒江州贡山县普拉底乡人民政府</t>
    </r>
  </si>
  <si>
    <r>
      <rPr>
        <sz val="11"/>
        <color indexed="8"/>
        <rFont val="方正仿宋_GBK"/>
        <charset val="134"/>
      </rPr>
      <t>党政综合</t>
    </r>
    <r>
      <rPr>
        <sz val="11"/>
        <color indexed="8"/>
        <rFont val="Times New Roman"/>
        <charset val="0"/>
      </rPr>
      <t>01</t>
    </r>
  </si>
  <si>
    <t>153330501408</t>
  </si>
  <si>
    <t>153330501623</t>
  </si>
  <si>
    <r>
      <rPr>
        <sz val="11"/>
        <color indexed="8"/>
        <rFont val="方正仿宋_GBK"/>
        <charset val="134"/>
      </rPr>
      <t>党政综合</t>
    </r>
    <r>
      <rPr>
        <sz val="11"/>
        <color indexed="8"/>
        <rFont val="Times New Roman"/>
        <charset val="0"/>
      </rPr>
      <t>02</t>
    </r>
  </si>
  <si>
    <t>153330500418</t>
  </si>
  <si>
    <t>153330501413</t>
  </si>
  <si>
    <r>
      <rPr>
        <sz val="11"/>
        <color indexed="8"/>
        <rFont val="方正仿宋_GBK"/>
        <charset val="134"/>
      </rPr>
      <t>怒江州贡山县下属乡镇人民政府</t>
    </r>
  </si>
  <si>
    <t>153330501320</t>
  </si>
  <si>
    <t>153330503024</t>
  </si>
  <si>
    <t>153330501919</t>
  </si>
  <si>
    <t>153330503412</t>
  </si>
  <si>
    <t>153330502026</t>
  </si>
  <si>
    <t>153330500106</t>
  </si>
  <si>
    <t>153330502513</t>
  </si>
  <si>
    <t>153330500612</t>
  </si>
  <si>
    <t>153330502512</t>
  </si>
  <si>
    <t>153330501612</t>
  </si>
  <si>
    <t>153330501630</t>
  </si>
  <si>
    <t>153330500308</t>
  </si>
  <si>
    <t>153330503210</t>
  </si>
  <si>
    <t>153330501415</t>
  </si>
  <si>
    <t>153330501325</t>
  </si>
  <si>
    <t>153330500311</t>
  </si>
  <si>
    <t>153330503302</t>
  </si>
  <si>
    <r>
      <rPr>
        <sz val="11"/>
        <color indexed="8"/>
        <rFont val="方正仿宋_GBK"/>
        <charset val="134"/>
      </rPr>
      <t>怒江州兰坪县人民政府翠屏街道办事处</t>
    </r>
  </si>
  <si>
    <r>
      <rPr>
        <sz val="11"/>
        <color indexed="8"/>
        <rFont val="方正仿宋_GBK"/>
        <charset val="134"/>
      </rPr>
      <t>机关综合事务管理</t>
    </r>
  </si>
  <si>
    <t>153330406409</t>
  </si>
  <si>
    <t>153330404223</t>
  </si>
  <si>
    <r>
      <rPr>
        <sz val="11"/>
        <color indexed="8"/>
        <rFont val="方正仿宋_GBK"/>
        <charset val="134"/>
      </rPr>
      <t>怒江州兰坪县人民政府金顶街道办事处</t>
    </r>
  </si>
  <si>
    <r>
      <rPr>
        <sz val="11"/>
        <color indexed="8"/>
        <rFont val="方正仿宋_GBK"/>
        <charset val="134"/>
      </rPr>
      <t>机关综合事务管理</t>
    </r>
    <r>
      <rPr>
        <sz val="11"/>
        <color indexed="8"/>
        <rFont val="Times New Roman"/>
        <charset val="0"/>
      </rPr>
      <t>01</t>
    </r>
  </si>
  <si>
    <t>153330403925</t>
  </si>
  <si>
    <t>153330402824</t>
  </si>
  <si>
    <r>
      <rPr>
        <sz val="11"/>
        <color indexed="8"/>
        <rFont val="方正仿宋_GBK"/>
        <charset val="134"/>
      </rPr>
      <t>机关综合事务管理</t>
    </r>
    <r>
      <rPr>
        <sz val="11"/>
        <color indexed="8"/>
        <rFont val="Times New Roman"/>
        <charset val="0"/>
      </rPr>
      <t>02</t>
    </r>
  </si>
  <si>
    <t>153330405615</t>
  </si>
  <si>
    <t>153330405214</t>
  </si>
  <si>
    <r>
      <rPr>
        <sz val="11"/>
        <color indexed="8"/>
        <rFont val="方正仿宋_GBK"/>
        <charset val="134"/>
      </rPr>
      <t>怒江州兰坪县下属乡镇人民政府</t>
    </r>
  </si>
  <si>
    <t>153330402527</t>
  </si>
  <si>
    <t>153330405119</t>
  </si>
  <si>
    <t>153330402905</t>
  </si>
  <si>
    <t>153330405728</t>
  </si>
  <si>
    <t>153330404721</t>
  </si>
  <si>
    <t>153330406028</t>
  </si>
  <si>
    <t>153330402028</t>
  </si>
  <si>
    <t>153330405421</t>
  </si>
  <si>
    <t>153330405122</t>
  </si>
  <si>
    <t>153330404114</t>
  </si>
  <si>
    <t>153330402112</t>
  </si>
  <si>
    <t>153330406022</t>
  </si>
  <si>
    <t>153330404216</t>
  </si>
  <si>
    <t>153330405303</t>
  </si>
  <si>
    <r>
      <rPr>
        <sz val="11"/>
        <color indexed="8"/>
        <rFont val="方正仿宋_GBK"/>
        <charset val="134"/>
      </rPr>
      <t>经济发展</t>
    </r>
    <r>
      <rPr>
        <sz val="11"/>
        <color indexed="8"/>
        <rFont val="Times New Roman"/>
        <charset val="0"/>
      </rPr>
      <t>01</t>
    </r>
  </si>
  <si>
    <t>153330405918</t>
  </si>
  <si>
    <t>153330402426</t>
  </si>
  <si>
    <t>153330405704</t>
  </si>
  <si>
    <t>153330404414</t>
  </si>
  <si>
    <t>153330402613</t>
  </si>
  <si>
    <t>153330402304</t>
  </si>
  <si>
    <r>
      <rPr>
        <sz val="11"/>
        <color indexed="8"/>
        <rFont val="方正仿宋_GBK"/>
        <charset val="134"/>
      </rPr>
      <t>经济发展</t>
    </r>
    <r>
      <rPr>
        <sz val="11"/>
        <color indexed="8"/>
        <rFont val="Times New Roman"/>
        <charset val="0"/>
      </rPr>
      <t>02</t>
    </r>
  </si>
  <si>
    <t>153330406218</t>
  </si>
  <si>
    <t>153330405622</t>
  </si>
  <si>
    <t>153330404122</t>
  </si>
  <si>
    <t>153330401718</t>
  </si>
  <si>
    <t>153330405405</t>
  </si>
  <si>
    <t>153330405112</t>
  </si>
  <si>
    <r>
      <rPr>
        <sz val="11"/>
        <color indexed="8"/>
        <rFont val="方正仿宋_GBK"/>
        <charset val="134"/>
      </rPr>
      <t>经济发展</t>
    </r>
    <r>
      <rPr>
        <sz val="11"/>
        <color indexed="8"/>
        <rFont val="Times New Roman"/>
        <charset val="0"/>
      </rPr>
      <t>03</t>
    </r>
  </si>
  <si>
    <t>153330405512</t>
  </si>
  <si>
    <t>153330406112</t>
  </si>
  <si>
    <t>153330404128</t>
  </si>
  <si>
    <t>153330403621</t>
  </si>
  <si>
    <t>153330405806</t>
  </si>
  <si>
    <t>153330406303</t>
  </si>
  <si>
    <r>
      <rPr>
        <sz val="11"/>
        <color indexed="8"/>
        <rFont val="方正仿宋_GBK"/>
        <charset val="134"/>
      </rPr>
      <t>经济发展</t>
    </r>
    <r>
      <rPr>
        <sz val="11"/>
        <color indexed="8"/>
        <rFont val="Times New Roman"/>
        <charset val="0"/>
      </rPr>
      <t>04</t>
    </r>
  </si>
  <si>
    <t>153330404108</t>
  </si>
  <si>
    <t>153330401715</t>
  </si>
  <si>
    <t>153330405629</t>
  </si>
  <si>
    <t>153330405818</t>
  </si>
  <si>
    <t>153330405724</t>
  </si>
  <si>
    <t>153330403902</t>
  </si>
  <si>
    <t>153330405815</t>
  </si>
  <si>
    <t>153330402308</t>
  </si>
  <si>
    <t>153330404017</t>
  </si>
  <si>
    <t>153330403712</t>
  </si>
  <si>
    <t>153330401925</t>
  </si>
  <si>
    <t>153330402909</t>
  </si>
  <si>
    <t>153330402505</t>
  </si>
  <si>
    <t>153330402412</t>
  </si>
  <si>
    <t>153330403313</t>
  </si>
  <si>
    <t>153330402716</t>
  </si>
  <si>
    <t>153330405121</t>
  </si>
  <si>
    <t>153330406213</t>
  </si>
  <si>
    <r>
      <rPr>
        <sz val="11"/>
        <color indexed="8"/>
        <rFont val="方正仿宋_GBK"/>
        <charset val="134"/>
      </rPr>
      <t>综合管理</t>
    </r>
    <r>
      <rPr>
        <sz val="11"/>
        <color indexed="8"/>
        <rFont val="Times New Roman"/>
        <charset val="0"/>
      </rPr>
      <t>09</t>
    </r>
  </si>
  <si>
    <t>153330402205</t>
  </si>
  <si>
    <t>153330401804</t>
  </si>
  <si>
    <r>
      <rPr>
        <sz val="11"/>
        <color indexed="8"/>
        <rFont val="方正仿宋_GBK"/>
        <charset val="134"/>
      </rPr>
      <t>综合管理</t>
    </r>
    <r>
      <rPr>
        <sz val="11"/>
        <color indexed="8"/>
        <rFont val="Times New Roman"/>
        <charset val="0"/>
      </rPr>
      <t>10</t>
    </r>
  </si>
  <si>
    <t>153330404220</t>
  </si>
  <si>
    <t>153330403323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</si>
</sst>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color theme="1"/>
      <name val="方正小标宋_GBK"/>
      <charset val="134"/>
    </font>
    <font>
      <sz val="11"/>
      <color indexed="8"/>
      <name val="方正黑体_GBK"/>
      <charset val="134"/>
    </font>
    <font>
      <sz val="11"/>
      <name val="Times New Roman"/>
      <charset val="0"/>
    </font>
    <font>
      <sz val="11"/>
      <color indexed="8"/>
      <name val="Times New Roman"/>
      <charset val="0"/>
    </font>
    <font>
      <sz val="11"/>
      <color rgb="FF000000"/>
      <name val="方正仿宋_GBK"/>
      <charset val="134"/>
    </font>
    <font>
      <sz val="11"/>
      <color rgb="FF000000"/>
      <name val="方正仿宋_GBK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0"/>
      <color theme="1"/>
      <name val="Arial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name val="方正仿宋_GBK"/>
      <charset val="134"/>
    </font>
    <font>
      <sz val="11"/>
      <color indexed="8"/>
      <name val="方正仿宋_GBK"/>
      <charset val="134"/>
    </font>
    <font>
      <sz val="11"/>
      <color rgb="FF000000"/>
      <name val="Times New Roman"/>
      <charset val="0"/>
    </font>
  </fonts>
  <fills count="3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0" borderId="0"/>
    <xf numFmtId="0" fontId="9" fillId="13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22" fillId="28" borderId="6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4" fillId="32" borderId="6" applyNumberFormat="false" applyAlignment="false" applyProtection="false">
      <alignment vertical="center"/>
    </xf>
    <xf numFmtId="0" fontId="25" fillId="28" borderId="7" applyNumberFormat="false" applyAlignment="false" applyProtection="false">
      <alignment vertical="center"/>
    </xf>
    <xf numFmtId="0" fontId="26" fillId="34" borderId="8" applyNumberFormat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0" fillId="10" borderId="2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" fillId="0" borderId="0"/>
    <xf numFmtId="0" fontId="8" fillId="14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0" fillId="0" borderId="0" xfId="0" applyFont="true" applyFill="true">
      <alignment vertical="center"/>
    </xf>
    <xf numFmtId="0" fontId="2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4" fillId="2" borderId="1" xfId="0" applyNumberFormat="true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5" fillId="2" borderId="1" xfId="0" applyNumberFormat="true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 wrapText="true"/>
    </xf>
    <xf numFmtId="0" fontId="5" fillId="3" borderId="1" xfId="0" applyFont="true" applyFill="true" applyBorder="true" applyAlignment="true">
      <alignment horizontal="center" vertical="center" wrapText="true"/>
    </xf>
    <xf numFmtId="0" fontId="5" fillId="3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 quotePrefix="true">
      <alignment horizontal="center" vertical="center" wrapText="true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Normal" xfId="17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502"/>
  <sheetViews>
    <sheetView tabSelected="1" workbookViewId="0">
      <pane ySplit="2" topLeftCell="A11" activePane="bottomLeft" state="frozen"/>
      <selection/>
      <selection pane="bottomLeft" activeCell="I7" sqref="I7"/>
    </sheetView>
  </sheetViews>
  <sheetFormatPr defaultColWidth="9" defaultRowHeight="14.25" outlineLevelCol="3"/>
  <cols>
    <col min="1" max="1" width="44.75" style="1" customWidth="true"/>
    <col min="2" max="2" width="25.25" style="1" customWidth="true"/>
    <col min="3" max="3" width="14.375" style="1" customWidth="true"/>
    <col min="4" max="4" width="16.5" style="1" customWidth="true"/>
    <col min="5" max="16384" width="9" style="2"/>
  </cols>
  <sheetData>
    <row r="1" ht="54" customHeight="true" spans="1:4">
      <c r="A1" s="3" t="s">
        <v>0</v>
      </c>
      <c r="B1" s="4"/>
      <c r="C1" s="4"/>
      <c r="D1" s="4"/>
    </row>
    <row r="2" ht="39" customHeight="true" spans="1:4">
      <c r="A2" s="5" t="s">
        <v>1</v>
      </c>
      <c r="B2" s="5" t="s">
        <v>2</v>
      </c>
      <c r="C2" s="5" t="s">
        <v>3</v>
      </c>
      <c r="D2" s="5" t="s">
        <v>4</v>
      </c>
    </row>
    <row r="3" ht="28" customHeight="true" spans="1:4">
      <c r="A3" s="6" t="s">
        <v>5</v>
      </c>
      <c r="B3" s="6" t="s">
        <v>6</v>
      </c>
      <c r="C3" s="7">
        <v>2133000023</v>
      </c>
      <c r="D3" s="6" t="s">
        <v>7</v>
      </c>
    </row>
    <row r="4" ht="28" customHeight="true" spans="1:4">
      <c r="A4" s="6" t="s">
        <v>5</v>
      </c>
      <c r="B4" s="6" t="s">
        <v>6</v>
      </c>
      <c r="C4" s="7">
        <v>2133000023</v>
      </c>
      <c r="D4" s="6" t="s">
        <v>8</v>
      </c>
    </row>
    <row r="5" ht="28" customHeight="true" spans="1:4">
      <c r="A5" s="8" t="s">
        <v>9</v>
      </c>
      <c r="B5" s="8" t="s">
        <v>10</v>
      </c>
      <c r="C5" s="9">
        <v>2233000024</v>
      </c>
      <c r="D5" s="8" t="s">
        <v>11</v>
      </c>
    </row>
    <row r="6" ht="28" customHeight="true" spans="1:4">
      <c r="A6" s="8" t="s">
        <v>9</v>
      </c>
      <c r="B6" s="8" t="s">
        <v>10</v>
      </c>
      <c r="C6" s="9">
        <v>2233000024</v>
      </c>
      <c r="D6" s="8" t="s">
        <v>12</v>
      </c>
    </row>
    <row r="7" ht="28" customHeight="true" spans="1:4">
      <c r="A7" s="8" t="s">
        <v>9</v>
      </c>
      <c r="B7" s="8" t="s">
        <v>13</v>
      </c>
      <c r="C7" s="9">
        <v>2233000025</v>
      </c>
      <c r="D7" s="8" t="s">
        <v>14</v>
      </c>
    </row>
    <row r="8" ht="28" customHeight="true" spans="1:4">
      <c r="A8" s="8" t="s">
        <v>9</v>
      </c>
      <c r="B8" s="8" t="s">
        <v>13</v>
      </c>
      <c r="C8" s="9">
        <v>2233000025</v>
      </c>
      <c r="D8" s="8" t="s">
        <v>15</v>
      </c>
    </row>
    <row r="9" ht="28" customHeight="true" spans="1:4">
      <c r="A9" s="8" t="s">
        <v>9</v>
      </c>
      <c r="B9" s="8" t="s">
        <v>16</v>
      </c>
      <c r="C9" s="9">
        <v>2233000026</v>
      </c>
      <c r="D9" s="8" t="s">
        <v>17</v>
      </c>
    </row>
    <row r="10" ht="28" customHeight="true" spans="1:4">
      <c r="A10" s="8" t="s">
        <v>9</v>
      </c>
      <c r="B10" s="8" t="s">
        <v>16</v>
      </c>
      <c r="C10" s="9">
        <v>2233000026</v>
      </c>
      <c r="D10" s="8" t="s">
        <v>18</v>
      </c>
    </row>
    <row r="11" ht="28" customHeight="true" spans="1:4">
      <c r="A11" s="8" t="s">
        <v>9</v>
      </c>
      <c r="B11" s="8" t="s">
        <v>19</v>
      </c>
      <c r="C11" s="9">
        <v>2233000027</v>
      </c>
      <c r="D11" s="8" t="s">
        <v>20</v>
      </c>
    </row>
    <row r="12" ht="28" customHeight="true" spans="1:4">
      <c r="A12" s="8" t="s">
        <v>9</v>
      </c>
      <c r="B12" s="8" t="s">
        <v>19</v>
      </c>
      <c r="C12" s="9">
        <v>2233000027</v>
      </c>
      <c r="D12" s="8" t="s">
        <v>21</v>
      </c>
    </row>
    <row r="13" ht="33" customHeight="true" spans="1:4">
      <c r="A13" s="10" t="s">
        <v>22</v>
      </c>
      <c r="B13" s="8" t="s">
        <v>23</v>
      </c>
      <c r="C13" s="9">
        <v>2533000019</v>
      </c>
      <c r="D13" s="8" t="s">
        <v>24</v>
      </c>
    </row>
    <row r="14" ht="42" customHeight="true" spans="1:4">
      <c r="A14" s="8" t="s">
        <v>25</v>
      </c>
      <c r="B14" s="8" t="s">
        <v>23</v>
      </c>
      <c r="C14" s="9">
        <v>2533000019</v>
      </c>
      <c r="D14" s="8" t="s">
        <v>26</v>
      </c>
    </row>
    <row r="15" ht="29" customHeight="true" spans="1:4">
      <c r="A15" s="8" t="s">
        <v>27</v>
      </c>
      <c r="B15" s="8" t="s">
        <v>23</v>
      </c>
      <c r="C15" s="9">
        <v>2533000020</v>
      </c>
      <c r="D15" s="8" t="s">
        <v>28</v>
      </c>
    </row>
    <row r="16" ht="29" customHeight="true" spans="1:4">
      <c r="A16" s="8" t="s">
        <v>27</v>
      </c>
      <c r="B16" s="8" t="s">
        <v>23</v>
      </c>
      <c r="C16" s="9">
        <v>2533000020</v>
      </c>
      <c r="D16" s="8" t="s">
        <v>29</v>
      </c>
    </row>
    <row r="17" ht="29" customHeight="true" spans="1:4">
      <c r="A17" s="10" t="s">
        <v>30</v>
      </c>
      <c r="B17" s="8" t="s">
        <v>31</v>
      </c>
      <c r="C17" s="9">
        <v>2533000021</v>
      </c>
      <c r="D17" s="8" t="s">
        <v>32</v>
      </c>
    </row>
    <row r="18" ht="29" customHeight="true" spans="1:4">
      <c r="A18" s="8" t="s">
        <v>33</v>
      </c>
      <c r="B18" s="8" t="s">
        <v>31</v>
      </c>
      <c r="C18" s="9">
        <v>2533000021</v>
      </c>
      <c r="D18" s="8" t="s">
        <v>34</v>
      </c>
    </row>
    <row r="19" ht="39" customHeight="true" spans="1:4">
      <c r="A19" s="8" t="s">
        <v>33</v>
      </c>
      <c r="B19" s="8" t="s">
        <v>31</v>
      </c>
      <c r="C19" s="9">
        <v>2533000021</v>
      </c>
      <c r="D19" s="8" t="s">
        <v>35</v>
      </c>
    </row>
    <row r="20" ht="39" customHeight="true" spans="1:4">
      <c r="A20" s="8" t="s">
        <v>33</v>
      </c>
      <c r="B20" s="8" t="s">
        <v>31</v>
      </c>
      <c r="C20" s="9">
        <v>2533000021</v>
      </c>
      <c r="D20" s="8" t="s">
        <v>36</v>
      </c>
    </row>
    <row r="21" ht="39" customHeight="true" spans="1:4">
      <c r="A21" s="8" t="s">
        <v>33</v>
      </c>
      <c r="B21" s="8" t="s">
        <v>37</v>
      </c>
      <c r="C21" s="9">
        <v>2533000022</v>
      </c>
      <c r="D21" s="8" t="s">
        <v>38</v>
      </c>
    </row>
    <row r="22" ht="39" customHeight="true" spans="1:4">
      <c r="A22" s="8" t="s">
        <v>33</v>
      </c>
      <c r="B22" s="8" t="s">
        <v>37</v>
      </c>
      <c r="C22" s="9">
        <v>2533000022</v>
      </c>
      <c r="D22" s="8" t="s">
        <v>39</v>
      </c>
    </row>
    <row r="23" ht="39" customHeight="true" spans="1:4">
      <c r="A23" s="8" t="s">
        <v>33</v>
      </c>
      <c r="B23" s="8" t="s">
        <v>37</v>
      </c>
      <c r="C23" s="9">
        <v>2533000022</v>
      </c>
      <c r="D23" s="8" t="s">
        <v>40</v>
      </c>
    </row>
    <row r="24" ht="39" customHeight="true" spans="1:4">
      <c r="A24" s="8" t="s">
        <v>33</v>
      </c>
      <c r="B24" s="8" t="s">
        <v>37</v>
      </c>
      <c r="C24" s="9">
        <v>2533000022</v>
      </c>
      <c r="D24" s="8" t="s">
        <v>41</v>
      </c>
    </row>
    <row r="25" ht="39" customHeight="true" spans="1:4">
      <c r="A25" s="8" t="s">
        <v>42</v>
      </c>
      <c r="B25" s="8" t="s">
        <v>43</v>
      </c>
      <c r="C25" s="9">
        <v>3333010029</v>
      </c>
      <c r="D25" s="8" t="s">
        <v>44</v>
      </c>
    </row>
    <row r="26" ht="39" customHeight="true" spans="1:4">
      <c r="A26" s="8" t="s">
        <v>42</v>
      </c>
      <c r="B26" s="8" t="s">
        <v>43</v>
      </c>
      <c r="C26" s="9">
        <v>3333010029</v>
      </c>
      <c r="D26" s="8" t="s">
        <v>45</v>
      </c>
    </row>
    <row r="27" ht="39" customHeight="true" spans="1:4">
      <c r="A27" s="8" t="s">
        <v>42</v>
      </c>
      <c r="B27" s="8" t="s">
        <v>46</v>
      </c>
      <c r="C27" s="9">
        <v>3333010030</v>
      </c>
      <c r="D27" s="8" t="s">
        <v>47</v>
      </c>
    </row>
    <row r="28" ht="39" customHeight="true" spans="1:4">
      <c r="A28" s="8" t="s">
        <v>42</v>
      </c>
      <c r="B28" s="8" t="s">
        <v>46</v>
      </c>
      <c r="C28" s="9">
        <v>3333010030</v>
      </c>
      <c r="D28" s="8" t="s">
        <v>48</v>
      </c>
    </row>
    <row r="29" ht="39" customHeight="true" spans="1:4">
      <c r="A29" s="8" t="s">
        <v>49</v>
      </c>
      <c r="B29" s="8" t="s">
        <v>43</v>
      </c>
      <c r="C29" s="9">
        <v>3333010031</v>
      </c>
      <c r="D29" s="8" t="s">
        <v>50</v>
      </c>
    </row>
    <row r="30" ht="39" customHeight="true" spans="1:4">
      <c r="A30" s="8" t="s">
        <v>49</v>
      </c>
      <c r="B30" s="8" t="s">
        <v>43</v>
      </c>
      <c r="C30" s="9">
        <v>3333010031</v>
      </c>
      <c r="D30" s="8" t="s">
        <v>51</v>
      </c>
    </row>
    <row r="31" ht="39" customHeight="true" spans="1:4">
      <c r="A31" s="8" t="s">
        <v>49</v>
      </c>
      <c r="B31" s="8" t="s">
        <v>46</v>
      </c>
      <c r="C31" s="9">
        <v>3333010032</v>
      </c>
      <c r="D31" s="8" t="s">
        <v>52</v>
      </c>
    </row>
    <row r="32" ht="39" customHeight="true" spans="1:4">
      <c r="A32" s="8" t="s">
        <v>49</v>
      </c>
      <c r="B32" s="8" t="s">
        <v>46</v>
      </c>
      <c r="C32" s="9">
        <v>3333010032</v>
      </c>
      <c r="D32" s="8" t="s">
        <v>53</v>
      </c>
    </row>
    <row r="33" ht="31" customHeight="true" spans="1:4">
      <c r="A33" s="8" t="s">
        <v>54</v>
      </c>
      <c r="B33" s="8" t="s">
        <v>55</v>
      </c>
      <c r="C33" s="9">
        <v>3333010033</v>
      </c>
      <c r="D33" s="8" t="s">
        <v>56</v>
      </c>
    </row>
    <row r="34" ht="31" customHeight="true" spans="1:4">
      <c r="A34" s="8" t="s">
        <v>54</v>
      </c>
      <c r="B34" s="8" t="s">
        <v>55</v>
      </c>
      <c r="C34" s="9">
        <v>3333010033</v>
      </c>
      <c r="D34" s="8" t="s">
        <v>57</v>
      </c>
    </row>
    <row r="35" ht="31" customHeight="true" spans="1:4">
      <c r="A35" s="8" t="s">
        <v>58</v>
      </c>
      <c r="B35" s="8" t="s">
        <v>59</v>
      </c>
      <c r="C35" s="9">
        <v>3333010034</v>
      </c>
      <c r="D35" s="8" t="s">
        <v>60</v>
      </c>
    </row>
    <row r="36" ht="31" customHeight="true" spans="1:4">
      <c r="A36" s="8" t="s">
        <v>58</v>
      </c>
      <c r="B36" s="8" t="s">
        <v>59</v>
      </c>
      <c r="C36" s="9">
        <v>3333010034</v>
      </c>
      <c r="D36" s="8" t="s">
        <v>61</v>
      </c>
    </row>
    <row r="37" ht="41" customHeight="true" spans="1:4">
      <c r="A37" s="8" t="s">
        <v>58</v>
      </c>
      <c r="B37" s="8" t="s">
        <v>62</v>
      </c>
      <c r="C37" s="9">
        <v>3333010035</v>
      </c>
      <c r="D37" s="8" t="s">
        <v>63</v>
      </c>
    </row>
    <row r="38" ht="41" customHeight="true" spans="1:4">
      <c r="A38" s="8" t="s">
        <v>58</v>
      </c>
      <c r="B38" s="8" t="s">
        <v>62</v>
      </c>
      <c r="C38" s="9">
        <v>3333010035</v>
      </c>
      <c r="D38" s="8" t="s">
        <v>64</v>
      </c>
    </row>
    <row r="39" ht="39" customHeight="true" spans="1:4">
      <c r="A39" s="8" t="s">
        <v>58</v>
      </c>
      <c r="B39" s="8" t="s">
        <v>65</v>
      </c>
      <c r="C39" s="9">
        <v>3333010036</v>
      </c>
      <c r="D39" s="8" t="s">
        <v>66</v>
      </c>
    </row>
    <row r="40" ht="39" customHeight="true" spans="1:4">
      <c r="A40" s="8" t="s">
        <v>58</v>
      </c>
      <c r="B40" s="8" t="s">
        <v>65</v>
      </c>
      <c r="C40" s="9">
        <v>3333010036</v>
      </c>
      <c r="D40" s="8" t="s">
        <v>67</v>
      </c>
    </row>
    <row r="41" ht="39" customHeight="true" spans="1:4">
      <c r="A41" s="8" t="s">
        <v>68</v>
      </c>
      <c r="B41" s="8" t="s">
        <v>69</v>
      </c>
      <c r="C41" s="9">
        <v>3333010037</v>
      </c>
      <c r="D41" s="8" t="s">
        <v>70</v>
      </c>
    </row>
    <row r="42" ht="39" customHeight="true" spans="1:4">
      <c r="A42" s="8" t="s">
        <v>68</v>
      </c>
      <c r="B42" s="8" t="s">
        <v>69</v>
      </c>
      <c r="C42" s="9">
        <v>3333010037</v>
      </c>
      <c r="D42" s="8" t="s">
        <v>71</v>
      </c>
    </row>
    <row r="43" ht="39" customHeight="true" spans="1:4">
      <c r="A43" s="8" t="s">
        <v>68</v>
      </c>
      <c r="B43" s="8" t="s">
        <v>72</v>
      </c>
      <c r="C43" s="9">
        <v>3333010038</v>
      </c>
      <c r="D43" s="8" t="s">
        <v>73</v>
      </c>
    </row>
    <row r="44" ht="39" customHeight="true" spans="1:4">
      <c r="A44" s="8" t="s">
        <v>68</v>
      </c>
      <c r="B44" s="8" t="s">
        <v>72</v>
      </c>
      <c r="C44" s="9">
        <v>3333010038</v>
      </c>
      <c r="D44" s="8" t="s">
        <v>74</v>
      </c>
    </row>
    <row r="45" ht="39" customHeight="true" spans="1:4">
      <c r="A45" s="8" t="s">
        <v>68</v>
      </c>
      <c r="B45" s="8" t="s">
        <v>75</v>
      </c>
      <c r="C45" s="9">
        <v>3333010039</v>
      </c>
      <c r="D45" s="8" t="s">
        <v>76</v>
      </c>
    </row>
    <row r="46" ht="39" customHeight="true" spans="1:4">
      <c r="A46" s="8" t="s">
        <v>68</v>
      </c>
      <c r="B46" s="8" t="s">
        <v>75</v>
      </c>
      <c r="C46" s="9">
        <v>3333010039</v>
      </c>
      <c r="D46" s="8" t="s">
        <v>77</v>
      </c>
    </row>
    <row r="47" ht="39" customHeight="true" spans="1:4">
      <c r="A47" s="8" t="s">
        <v>78</v>
      </c>
      <c r="B47" s="8" t="s">
        <v>55</v>
      </c>
      <c r="C47" s="9">
        <v>3333010040</v>
      </c>
      <c r="D47" s="8" t="s">
        <v>79</v>
      </c>
    </row>
    <row r="48" ht="39" customHeight="true" spans="1:4">
      <c r="A48" s="8" t="s">
        <v>78</v>
      </c>
      <c r="B48" s="8" t="s">
        <v>55</v>
      </c>
      <c r="C48" s="9">
        <v>3333010040</v>
      </c>
      <c r="D48" s="8" t="s">
        <v>80</v>
      </c>
    </row>
    <row r="49" ht="39" customHeight="true" spans="1:4">
      <c r="A49" s="8" t="s">
        <v>81</v>
      </c>
      <c r="B49" s="8" t="s">
        <v>55</v>
      </c>
      <c r="C49" s="9">
        <v>3333010041</v>
      </c>
      <c r="D49" s="8" t="s">
        <v>82</v>
      </c>
    </row>
    <row r="50" ht="39" customHeight="true" spans="1:4">
      <c r="A50" s="8" t="s">
        <v>81</v>
      </c>
      <c r="B50" s="8" t="s">
        <v>55</v>
      </c>
      <c r="C50" s="9">
        <v>3333010041</v>
      </c>
      <c r="D50" s="8" t="s">
        <v>83</v>
      </c>
    </row>
    <row r="51" ht="39" customHeight="true" spans="1:4">
      <c r="A51" s="8" t="s">
        <v>84</v>
      </c>
      <c r="B51" s="8" t="s">
        <v>85</v>
      </c>
      <c r="C51" s="9">
        <v>3333010045</v>
      </c>
      <c r="D51" s="8" t="s">
        <v>86</v>
      </c>
    </row>
    <row r="52" ht="39" customHeight="true" spans="1:4">
      <c r="A52" s="8" t="s">
        <v>84</v>
      </c>
      <c r="B52" s="8" t="s">
        <v>85</v>
      </c>
      <c r="C52" s="9">
        <v>3333010045</v>
      </c>
      <c r="D52" s="8" t="s">
        <v>87</v>
      </c>
    </row>
    <row r="53" ht="39" customHeight="true" spans="1:4">
      <c r="A53" s="8" t="s">
        <v>84</v>
      </c>
      <c r="B53" s="8" t="s">
        <v>88</v>
      </c>
      <c r="C53" s="9">
        <v>3333010046</v>
      </c>
      <c r="D53" s="8" t="s">
        <v>89</v>
      </c>
    </row>
    <row r="54" ht="39" customHeight="true" spans="1:4">
      <c r="A54" s="8" t="s">
        <v>84</v>
      </c>
      <c r="B54" s="8" t="s">
        <v>88</v>
      </c>
      <c r="C54" s="9">
        <v>3333010046</v>
      </c>
      <c r="D54" s="8" t="s">
        <v>90</v>
      </c>
    </row>
    <row r="55" ht="39" customHeight="true" spans="1:4">
      <c r="A55" s="8" t="s">
        <v>91</v>
      </c>
      <c r="B55" s="8" t="s">
        <v>92</v>
      </c>
      <c r="C55" s="9">
        <v>3333010047</v>
      </c>
      <c r="D55" s="8" t="s">
        <v>93</v>
      </c>
    </row>
    <row r="56" ht="39" customHeight="true" spans="1:4">
      <c r="A56" s="8" t="s">
        <v>91</v>
      </c>
      <c r="B56" s="8" t="s">
        <v>92</v>
      </c>
      <c r="C56" s="9">
        <v>3333010047</v>
      </c>
      <c r="D56" s="8" t="s">
        <v>94</v>
      </c>
    </row>
    <row r="57" ht="39" customHeight="true" spans="1:4">
      <c r="A57" s="8" t="s">
        <v>95</v>
      </c>
      <c r="B57" s="8" t="s">
        <v>96</v>
      </c>
      <c r="C57" s="9">
        <v>3333230073</v>
      </c>
      <c r="D57" s="8" t="s">
        <v>97</v>
      </c>
    </row>
    <row r="58" ht="39" customHeight="true" spans="1:4">
      <c r="A58" s="8" t="s">
        <v>95</v>
      </c>
      <c r="B58" s="8" t="s">
        <v>96</v>
      </c>
      <c r="C58" s="9">
        <v>3333230073</v>
      </c>
      <c r="D58" s="8" t="s">
        <v>98</v>
      </c>
    </row>
    <row r="59" ht="39" customHeight="true" spans="1:4">
      <c r="A59" s="8" t="s">
        <v>95</v>
      </c>
      <c r="B59" s="8" t="s">
        <v>99</v>
      </c>
      <c r="C59" s="9">
        <v>3333230074</v>
      </c>
      <c r="D59" s="8" t="s">
        <v>100</v>
      </c>
    </row>
    <row r="60" ht="39" customHeight="true" spans="1:4">
      <c r="A60" s="8" t="s">
        <v>95</v>
      </c>
      <c r="B60" s="8" t="s">
        <v>99</v>
      </c>
      <c r="C60" s="9">
        <v>3333230074</v>
      </c>
      <c r="D60" s="8" t="s">
        <v>101</v>
      </c>
    </row>
    <row r="61" ht="41" customHeight="true" spans="1:4">
      <c r="A61" s="8" t="s">
        <v>102</v>
      </c>
      <c r="B61" s="8" t="s">
        <v>43</v>
      </c>
      <c r="C61" s="9">
        <v>3333230075</v>
      </c>
      <c r="D61" s="8" t="s">
        <v>103</v>
      </c>
    </row>
    <row r="62" ht="41" customHeight="true" spans="1:4">
      <c r="A62" s="8" t="s">
        <v>102</v>
      </c>
      <c r="B62" s="8" t="s">
        <v>43</v>
      </c>
      <c r="C62" s="9">
        <v>3333230075</v>
      </c>
      <c r="D62" s="8" t="s">
        <v>104</v>
      </c>
    </row>
    <row r="63" ht="41" customHeight="true" spans="1:4">
      <c r="A63" s="8" t="s">
        <v>102</v>
      </c>
      <c r="B63" s="8" t="s">
        <v>46</v>
      </c>
      <c r="C63" s="9">
        <v>3333230076</v>
      </c>
      <c r="D63" s="8" t="s">
        <v>105</v>
      </c>
    </row>
    <row r="64" ht="41" customHeight="true" spans="1:4">
      <c r="A64" s="8" t="s">
        <v>102</v>
      </c>
      <c r="B64" s="8" t="s">
        <v>46</v>
      </c>
      <c r="C64" s="9">
        <v>3333230076</v>
      </c>
      <c r="D64" s="8" t="s">
        <v>106</v>
      </c>
    </row>
    <row r="65" ht="33" customHeight="true" spans="1:4">
      <c r="A65" s="8" t="s">
        <v>107</v>
      </c>
      <c r="B65" s="8" t="s">
        <v>43</v>
      </c>
      <c r="C65" s="9">
        <v>3333230077</v>
      </c>
      <c r="D65" s="8" t="s">
        <v>108</v>
      </c>
    </row>
    <row r="66" ht="33" customHeight="true" spans="1:4">
      <c r="A66" s="8" t="s">
        <v>107</v>
      </c>
      <c r="B66" s="8" t="s">
        <v>43</v>
      </c>
      <c r="C66" s="9">
        <v>3333230077</v>
      </c>
      <c r="D66" s="8" t="s">
        <v>109</v>
      </c>
    </row>
    <row r="67" ht="33" customHeight="true" spans="1:4">
      <c r="A67" s="8" t="s">
        <v>107</v>
      </c>
      <c r="B67" s="8" t="s">
        <v>46</v>
      </c>
      <c r="C67" s="9">
        <v>3333230078</v>
      </c>
      <c r="D67" s="8" t="s">
        <v>110</v>
      </c>
    </row>
    <row r="68" ht="33" customHeight="true" spans="1:4">
      <c r="A68" s="8" t="s">
        <v>107</v>
      </c>
      <c r="B68" s="8" t="s">
        <v>46</v>
      </c>
      <c r="C68" s="9">
        <v>3333230078</v>
      </c>
      <c r="D68" s="8" t="s">
        <v>111</v>
      </c>
    </row>
    <row r="69" ht="33" customHeight="true" spans="1:4">
      <c r="A69" s="8" t="s">
        <v>95</v>
      </c>
      <c r="B69" s="8" t="s">
        <v>43</v>
      </c>
      <c r="C69" s="9">
        <v>3333230079</v>
      </c>
      <c r="D69" s="8" t="s">
        <v>112</v>
      </c>
    </row>
    <row r="70" ht="33" customHeight="true" spans="1:4">
      <c r="A70" s="8" t="s">
        <v>95</v>
      </c>
      <c r="B70" s="8" t="s">
        <v>43</v>
      </c>
      <c r="C70" s="9">
        <v>3333230079</v>
      </c>
      <c r="D70" s="8" t="s">
        <v>113</v>
      </c>
    </row>
    <row r="71" ht="33" customHeight="true" spans="1:4">
      <c r="A71" s="8" t="s">
        <v>95</v>
      </c>
      <c r="B71" s="8" t="s">
        <v>43</v>
      </c>
      <c r="C71" s="9">
        <v>3333230079</v>
      </c>
      <c r="D71" s="8" t="s">
        <v>114</v>
      </c>
    </row>
    <row r="72" ht="33" customHeight="true" spans="1:4">
      <c r="A72" s="8" t="s">
        <v>95</v>
      </c>
      <c r="B72" s="8" t="s">
        <v>43</v>
      </c>
      <c r="C72" s="9">
        <v>3333230079</v>
      </c>
      <c r="D72" s="8" t="s">
        <v>115</v>
      </c>
    </row>
    <row r="73" ht="33" customHeight="true" spans="1:4">
      <c r="A73" s="8" t="s">
        <v>95</v>
      </c>
      <c r="B73" s="8" t="s">
        <v>46</v>
      </c>
      <c r="C73" s="9">
        <v>3333230080</v>
      </c>
      <c r="D73" s="8" t="s">
        <v>116</v>
      </c>
    </row>
    <row r="74" ht="33" customHeight="true" spans="1:4">
      <c r="A74" s="8" t="s">
        <v>95</v>
      </c>
      <c r="B74" s="8" t="s">
        <v>46</v>
      </c>
      <c r="C74" s="9">
        <v>3333230080</v>
      </c>
      <c r="D74" s="8" t="s">
        <v>117</v>
      </c>
    </row>
    <row r="75" ht="33" customHeight="true" spans="1:4">
      <c r="A75" s="8" t="s">
        <v>95</v>
      </c>
      <c r="B75" s="8" t="s">
        <v>46</v>
      </c>
      <c r="C75" s="9">
        <v>3333230080</v>
      </c>
      <c r="D75" s="8" t="s">
        <v>118</v>
      </c>
    </row>
    <row r="76" ht="33" customHeight="true" spans="1:4">
      <c r="A76" s="8" t="s">
        <v>95</v>
      </c>
      <c r="B76" s="8" t="s">
        <v>46</v>
      </c>
      <c r="C76" s="9">
        <v>3333230080</v>
      </c>
      <c r="D76" s="8" t="s">
        <v>119</v>
      </c>
    </row>
    <row r="77" ht="33" customHeight="true" spans="1:4">
      <c r="A77" s="8" t="s">
        <v>120</v>
      </c>
      <c r="B77" s="8" t="s">
        <v>59</v>
      </c>
      <c r="C77" s="9">
        <v>3333230081</v>
      </c>
      <c r="D77" s="8" t="s">
        <v>121</v>
      </c>
    </row>
    <row r="78" ht="33" customHeight="true" spans="1:4">
      <c r="A78" s="8" t="s">
        <v>120</v>
      </c>
      <c r="B78" s="8" t="s">
        <v>59</v>
      </c>
      <c r="C78" s="9">
        <v>3333230081</v>
      </c>
      <c r="D78" s="8" t="s">
        <v>122</v>
      </c>
    </row>
    <row r="79" ht="39" customHeight="true" spans="1:4">
      <c r="A79" s="8" t="s">
        <v>120</v>
      </c>
      <c r="B79" s="8" t="s">
        <v>59</v>
      </c>
      <c r="C79" s="9">
        <v>3333230081</v>
      </c>
      <c r="D79" s="8" t="s">
        <v>123</v>
      </c>
    </row>
    <row r="80" ht="39" customHeight="true" spans="1:4">
      <c r="A80" s="8" t="s">
        <v>120</v>
      </c>
      <c r="B80" s="8" t="s">
        <v>59</v>
      </c>
      <c r="C80" s="9">
        <v>3333230081</v>
      </c>
      <c r="D80" s="8" t="s">
        <v>124</v>
      </c>
    </row>
    <row r="81" ht="39" customHeight="true" spans="1:4">
      <c r="A81" s="8" t="s">
        <v>120</v>
      </c>
      <c r="B81" s="8" t="s">
        <v>62</v>
      </c>
      <c r="C81" s="9">
        <v>3333230082</v>
      </c>
      <c r="D81" s="8" t="s">
        <v>125</v>
      </c>
    </row>
    <row r="82" ht="39" customHeight="true" spans="1:4">
      <c r="A82" s="8" t="s">
        <v>120</v>
      </c>
      <c r="B82" s="8" t="s">
        <v>62</v>
      </c>
      <c r="C82" s="9">
        <v>3333230082</v>
      </c>
      <c r="D82" s="8" t="s">
        <v>126</v>
      </c>
    </row>
    <row r="83" ht="30" customHeight="true" spans="1:4">
      <c r="A83" s="8" t="s">
        <v>120</v>
      </c>
      <c r="B83" s="8" t="s">
        <v>62</v>
      </c>
      <c r="C83" s="9">
        <v>3333230082</v>
      </c>
      <c r="D83" s="8" t="s">
        <v>127</v>
      </c>
    </row>
    <row r="84" ht="30" customHeight="true" spans="1:4">
      <c r="A84" s="11" t="s">
        <v>128</v>
      </c>
      <c r="B84" s="11" t="s">
        <v>129</v>
      </c>
      <c r="C84" s="12">
        <v>3333230082</v>
      </c>
      <c r="D84" s="13" t="s">
        <v>130</v>
      </c>
    </row>
    <row r="85" ht="30" customHeight="true" spans="1:4">
      <c r="A85" s="8" t="s">
        <v>131</v>
      </c>
      <c r="B85" s="8" t="s">
        <v>55</v>
      </c>
      <c r="C85" s="9">
        <v>3333230083</v>
      </c>
      <c r="D85" s="8" t="s">
        <v>132</v>
      </c>
    </row>
    <row r="86" ht="30" customHeight="true" spans="1:4">
      <c r="A86" s="8" t="s">
        <v>131</v>
      </c>
      <c r="B86" s="8" t="s">
        <v>55</v>
      </c>
      <c r="C86" s="9">
        <v>3333230083</v>
      </c>
      <c r="D86" s="8" t="s">
        <v>133</v>
      </c>
    </row>
    <row r="87" ht="30" customHeight="true" spans="1:4">
      <c r="A87" s="8" t="s">
        <v>134</v>
      </c>
      <c r="B87" s="8" t="s">
        <v>92</v>
      </c>
      <c r="C87" s="9">
        <v>3333230084</v>
      </c>
      <c r="D87" s="8" t="s">
        <v>135</v>
      </c>
    </row>
    <row r="88" ht="30" customHeight="true" spans="1:4">
      <c r="A88" s="8" t="s">
        <v>134</v>
      </c>
      <c r="B88" s="8" t="s">
        <v>92</v>
      </c>
      <c r="C88" s="9">
        <v>3333230084</v>
      </c>
      <c r="D88" s="8" t="s">
        <v>136</v>
      </c>
    </row>
    <row r="89" ht="30" customHeight="true" spans="1:4">
      <c r="A89" s="8" t="s">
        <v>137</v>
      </c>
      <c r="B89" s="8" t="s">
        <v>43</v>
      </c>
      <c r="C89" s="9">
        <v>3333230085</v>
      </c>
      <c r="D89" s="8" t="s">
        <v>138</v>
      </c>
    </row>
    <row r="90" ht="30" customHeight="true" spans="1:4">
      <c r="A90" s="8" t="s">
        <v>137</v>
      </c>
      <c r="B90" s="8" t="s">
        <v>43</v>
      </c>
      <c r="C90" s="9">
        <v>3333230085</v>
      </c>
      <c r="D90" s="8" t="s">
        <v>139</v>
      </c>
    </row>
    <row r="91" ht="30" customHeight="true" spans="1:4">
      <c r="A91" s="8" t="s">
        <v>137</v>
      </c>
      <c r="B91" s="8" t="s">
        <v>46</v>
      </c>
      <c r="C91" s="9">
        <v>3333230086</v>
      </c>
      <c r="D91" s="8" t="s">
        <v>140</v>
      </c>
    </row>
    <row r="92" ht="30" customHeight="true" spans="1:4">
      <c r="A92" s="8" t="s">
        <v>137</v>
      </c>
      <c r="B92" s="8" t="s">
        <v>46</v>
      </c>
      <c r="C92" s="9">
        <v>3333230086</v>
      </c>
      <c r="D92" s="8" t="s">
        <v>141</v>
      </c>
    </row>
    <row r="93" ht="30" customHeight="true" spans="1:4">
      <c r="A93" s="8" t="s">
        <v>142</v>
      </c>
      <c r="B93" s="8" t="s">
        <v>143</v>
      </c>
      <c r="C93" s="9">
        <v>3333230087</v>
      </c>
      <c r="D93" s="8" t="s">
        <v>144</v>
      </c>
    </row>
    <row r="94" ht="30" customHeight="true" spans="1:4">
      <c r="A94" s="8" t="s">
        <v>142</v>
      </c>
      <c r="B94" s="8" t="s">
        <v>143</v>
      </c>
      <c r="C94" s="9">
        <v>3333230087</v>
      </c>
      <c r="D94" s="8" t="s">
        <v>145</v>
      </c>
    </row>
    <row r="95" ht="30" customHeight="true" spans="1:4">
      <c r="A95" s="8" t="s">
        <v>142</v>
      </c>
      <c r="B95" s="8" t="s">
        <v>146</v>
      </c>
      <c r="C95" s="9">
        <v>3333230088</v>
      </c>
      <c r="D95" s="8" t="s">
        <v>147</v>
      </c>
    </row>
    <row r="96" ht="30" customHeight="true" spans="1:4">
      <c r="A96" s="8" t="s">
        <v>142</v>
      </c>
      <c r="B96" s="8" t="s">
        <v>146</v>
      </c>
      <c r="C96" s="9">
        <v>3333230088</v>
      </c>
      <c r="D96" s="8" t="s">
        <v>148</v>
      </c>
    </row>
    <row r="97" ht="30" customHeight="true" spans="1:4">
      <c r="A97" s="8" t="s">
        <v>149</v>
      </c>
      <c r="B97" s="8" t="s">
        <v>150</v>
      </c>
      <c r="C97" s="9">
        <v>3333230089</v>
      </c>
      <c r="D97" s="8" t="s">
        <v>151</v>
      </c>
    </row>
    <row r="98" ht="30" customHeight="true" spans="1:4">
      <c r="A98" s="8" t="s">
        <v>149</v>
      </c>
      <c r="B98" s="8" t="s">
        <v>150</v>
      </c>
      <c r="C98" s="9">
        <v>3333230089</v>
      </c>
      <c r="D98" s="8" t="s">
        <v>152</v>
      </c>
    </row>
    <row r="99" ht="30" customHeight="true" spans="1:4">
      <c r="A99" s="8" t="s">
        <v>153</v>
      </c>
      <c r="B99" s="8" t="s">
        <v>154</v>
      </c>
      <c r="C99" s="9">
        <v>3333230092</v>
      </c>
      <c r="D99" s="8" t="s">
        <v>155</v>
      </c>
    </row>
    <row r="100" ht="30" customHeight="true" spans="1:4">
      <c r="A100" s="8" t="s">
        <v>153</v>
      </c>
      <c r="B100" s="8" t="s">
        <v>154</v>
      </c>
      <c r="C100" s="9">
        <v>3333230092</v>
      </c>
      <c r="D100" s="8" t="s">
        <v>156</v>
      </c>
    </row>
    <row r="101" ht="30" customHeight="true" spans="1:4">
      <c r="A101" s="8" t="s">
        <v>157</v>
      </c>
      <c r="B101" s="8" t="s">
        <v>43</v>
      </c>
      <c r="C101" s="9">
        <v>3333230093</v>
      </c>
      <c r="D101" s="8" t="s">
        <v>158</v>
      </c>
    </row>
    <row r="102" ht="30" customHeight="true" spans="1:4">
      <c r="A102" s="8" t="s">
        <v>157</v>
      </c>
      <c r="B102" s="8" t="s">
        <v>43</v>
      </c>
      <c r="C102" s="9">
        <v>3333230093</v>
      </c>
      <c r="D102" s="8" t="s">
        <v>159</v>
      </c>
    </row>
    <row r="103" ht="30" customHeight="true" spans="1:4">
      <c r="A103" s="8" t="s">
        <v>157</v>
      </c>
      <c r="B103" s="8" t="s">
        <v>46</v>
      </c>
      <c r="C103" s="9">
        <v>3333230094</v>
      </c>
      <c r="D103" s="8" t="s">
        <v>160</v>
      </c>
    </row>
    <row r="104" ht="30" customHeight="true" spans="1:4">
      <c r="A104" s="8" t="s">
        <v>157</v>
      </c>
      <c r="B104" s="8" t="s">
        <v>46</v>
      </c>
      <c r="C104" s="9">
        <v>3333230094</v>
      </c>
      <c r="D104" s="8" t="s">
        <v>161</v>
      </c>
    </row>
    <row r="105" ht="30" customHeight="true" spans="1:4">
      <c r="A105" s="8" t="s">
        <v>162</v>
      </c>
      <c r="B105" s="8" t="s">
        <v>55</v>
      </c>
      <c r="C105" s="9">
        <v>3333230095</v>
      </c>
      <c r="D105" s="8" t="s">
        <v>163</v>
      </c>
    </row>
    <row r="106" ht="30" customHeight="true" spans="1:4">
      <c r="A106" s="8" t="s">
        <v>162</v>
      </c>
      <c r="B106" s="8" t="s">
        <v>55</v>
      </c>
      <c r="C106" s="9">
        <v>3333230095</v>
      </c>
      <c r="D106" s="8" t="s">
        <v>164</v>
      </c>
    </row>
    <row r="107" ht="30" customHeight="true" spans="1:4">
      <c r="A107" s="8" t="s">
        <v>165</v>
      </c>
      <c r="B107" s="8" t="s">
        <v>166</v>
      </c>
      <c r="C107" s="9">
        <v>3333230096</v>
      </c>
      <c r="D107" s="8" t="s">
        <v>167</v>
      </c>
    </row>
    <row r="108" ht="30" customHeight="true" spans="1:4">
      <c r="A108" s="8" t="s">
        <v>165</v>
      </c>
      <c r="B108" s="8" t="s">
        <v>166</v>
      </c>
      <c r="C108" s="9">
        <v>3333230096</v>
      </c>
      <c r="D108" s="8" t="s">
        <v>168</v>
      </c>
    </row>
    <row r="109" ht="30" customHeight="true" spans="1:4">
      <c r="A109" s="8" t="s">
        <v>169</v>
      </c>
      <c r="B109" s="8" t="s">
        <v>170</v>
      </c>
      <c r="C109" s="9">
        <v>3333230097</v>
      </c>
      <c r="D109" s="8" t="s">
        <v>171</v>
      </c>
    </row>
    <row r="110" ht="30" customHeight="true" spans="1:4">
      <c r="A110" s="8" t="s">
        <v>169</v>
      </c>
      <c r="B110" s="8" t="s">
        <v>170</v>
      </c>
      <c r="C110" s="9">
        <v>3333230097</v>
      </c>
      <c r="D110" s="8" t="s">
        <v>172</v>
      </c>
    </row>
    <row r="111" ht="30" customHeight="true" spans="1:4">
      <c r="A111" s="8" t="s">
        <v>165</v>
      </c>
      <c r="B111" s="8" t="s">
        <v>166</v>
      </c>
      <c r="C111" s="9">
        <v>3333230098</v>
      </c>
      <c r="D111" s="8" t="s">
        <v>173</v>
      </c>
    </row>
    <row r="112" ht="30" customHeight="true" spans="1:4">
      <c r="A112" s="8" t="s">
        <v>165</v>
      </c>
      <c r="B112" s="8" t="s">
        <v>166</v>
      </c>
      <c r="C112" s="9">
        <v>3333230098</v>
      </c>
      <c r="D112" s="8" t="s">
        <v>174</v>
      </c>
    </row>
    <row r="113" ht="30" customHeight="true" spans="1:4">
      <c r="A113" s="8" t="s">
        <v>175</v>
      </c>
      <c r="B113" s="8" t="s">
        <v>176</v>
      </c>
      <c r="C113" s="9">
        <v>3333230099</v>
      </c>
      <c r="D113" s="8" t="s">
        <v>177</v>
      </c>
    </row>
    <row r="114" ht="30" customHeight="true" spans="1:4">
      <c r="A114" s="8" t="s">
        <v>175</v>
      </c>
      <c r="B114" s="8" t="s">
        <v>176</v>
      </c>
      <c r="C114" s="9">
        <v>3333230099</v>
      </c>
      <c r="D114" s="8" t="s">
        <v>178</v>
      </c>
    </row>
    <row r="115" ht="30" customHeight="true" spans="1:4">
      <c r="A115" s="8" t="s">
        <v>175</v>
      </c>
      <c r="B115" s="8" t="s">
        <v>179</v>
      </c>
      <c r="C115" s="9">
        <v>3333230100</v>
      </c>
      <c r="D115" s="8" t="s">
        <v>180</v>
      </c>
    </row>
    <row r="116" ht="30" customHeight="true" spans="1:4">
      <c r="A116" s="8" t="s">
        <v>175</v>
      </c>
      <c r="B116" s="8" t="s">
        <v>179</v>
      </c>
      <c r="C116" s="9">
        <v>3333230100</v>
      </c>
      <c r="D116" s="8" t="s">
        <v>181</v>
      </c>
    </row>
    <row r="117" ht="30" customHeight="true" spans="1:4">
      <c r="A117" s="8" t="s">
        <v>182</v>
      </c>
      <c r="B117" s="8" t="s">
        <v>183</v>
      </c>
      <c r="C117" s="9">
        <v>3333230101</v>
      </c>
      <c r="D117" s="8" t="s">
        <v>184</v>
      </c>
    </row>
    <row r="118" ht="30" customHeight="true" spans="1:4">
      <c r="A118" s="8" t="s">
        <v>182</v>
      </c>
      <c r="B118" s="8" t="s">
        <v>183</v>
      </c>
      <c r="C118" s="9">
        <v>3333230101</v>
      </c>
      <c r="D118" s="8" t="s">
        <v>185</v>
      </c>
    </row>
    <row r="119" ht="30" customHeight="true" spans="1:4">
      <c r="A119" s="8" t="s">
        <v>186</v>
      </c>
      <c r="B119" s="8" t="s">
        <v>183</v>
      </c>
      <c r="C119" s="9">
        <v>3333230104</v>
      </c>
      <c r="D119" s="8" t="s">
        <v>187</v>
      </c>
    </row>
    <row r="120" ht="30" customHeight="true" spans="1:4">
      <c r="A120" s="8" t="s">
        <v>186</v>
      </c>
      <c r="B120" s="8" t="s">
        <v>183</v>
      </c>
      <c r="C120" s="9">
        <v>3333230104</v>
      </c>
      <c r="D120" s="8" t="s">
        <v>188</v>
      </c>
    </row>
    <row r="121" ht="30" customHeight="true" spans="1:4">
      <c r="A121" s="8" t="s">
        <v>189</v>
      </c>
      <c r="B121" s="8" t="s">
        <v>85</v>
      </c>
      <c r="C121" s="9">
        <v>3333230105</v>
      </c>
      <c r="D121" s="8" t="s">
        <v>190</v>
      </c>
    </row>
    <row r="122" ht="30" customHeight="true" spans="1:4">
      <c r="A122" s="8" t="s">
        <v>189</v>
      </c>
      <c r="B122" s="8" t="s">
        <v>85</v>
      </c>
      <c r="C122" s="9">
        <v>3333230105</v>
      </c>
      <c r="D122" s="8" t="s">
        <v>191</v>
      </c>
    </row>
    <row r="123" ht="30" customHeight="true" spans="1:4">
      <c r="A123" s="8" t="s">
        <v>189</v>
      </c>
      <c r="B123" s="8" t="s">
        <v>85</v>
      </c>
      <c r="C123" s="9">
        <v>3333230105</v>
      </c>
      <c r="D123" s="8" t="s">
        <v>192</v>
      </c>
    </row>
    <row r="124" ht="30" customHeight="true" spans="1:4">
      <c r="A124" s="8" t="s">
        <v>189</v>
      </c>
      <c r="B124" s="8" t="s">
        <v>85</v>
      </c>
      <c r="C124" s="9">
        <v>3333230105</v>
      </c>
      <c r="D124" s="8" t="s">
        <v>193</v>
      </c>
    </row>
    <row r="125" ht="30" customHeight="true" spans="1:4">
      <c r="A125" s="8" t="s">
        <v>189</v>
      </c>
      <c r="B125" s="8" t="s">
        <v>88</v>
      </c>
      <c r="C125" s="9">
        <v>3333230106</v>
      </c>
      <c r="D125" s="8" t="s">
        <v>194</v>
      </c>
    </row>
    <row r="126" ht="30" customHeight="true" spans="1:4">
      <c r="A126" s="8" t="s">
        <v>189</v>
      </c>
      <c r="B126" s="8" t="s">
        <v>88</v>
      </c>
      <c r="C126" s="9">
        <v>3333230106</v>
      </c>
      <c r="D126" s="8" t="s">
        <v>195</v>
      </c>
    </row>
    <row r="127" ht="30" customHeight="true" spans="1:4">
      <c r="A127" s="8" t="s">
        <v>189</v>
      </c>
      <c r="B127" s="8" t="s">
        <v>88</v>
      </c>
      <c r="C127" s="9">
        <v>3333230106</v>
      </c>
      <c r="D127" s="8" t="s">
        <v>196</v>
      </c>
    </row>
    <row r="128" ht="30" customHeight="true" spans="1:4">
      <c r="A128" s="11" t="s">
        <v>197</v>
      </c>
      <c r="B128" s="11" t="s">
        <v>198</v>
      </c>
      <c r="C128" s="12">
        <v>3333230106</v>
      </c>
      <c r="D128" s="17" t="s">
        <v>199</v>
      </c>
    </row>
    <row r="129" ht="30" customHeight="true" spans="1:4">
      <c r="A129" s="8" t="s">
        <v>200</v>
      </c>
      <c r="B129" s="8" t="s">
        <v>201</v>
      </c>
      <c r="C129" s="9">
        <v>3333240015</v>
      </c>
      <c r="D129" s="8" t="s">
        <v>202</v>
      </c>
    </row>
    <row r="130" ht="30" customHeight="true" spans="1:4">
      <c r="A130" s="13" t="s">
        <v>200</v>
      </c>
      <c r="B130" s="13" t="s">
        <v>201</v>
      </c>
      <c r="C130" s="12">
        <v>3333240015</v>
      </c>
      <c r="D130" s="13" t="s">
        <v>203</v>
      </c>
    </row>
    <row r="131" ht="30" customHeight="true" spans="1:4">
      <c r="A131" s="8" t="s">
        <v>200</v>
      </c>
      <c r="B131" s="8" t="s">
        <v>204</v>
      </c>
      <c r="C131" s="9">
        <v>3333240016</v>
      </c>
      <c r="D131" s="8" t="s">
        <v>205</v>
      </c>
    </row>
    <row r="132" ht="30" customHeight="true" spans="1:4">
      <c r="A132" s="8" t="s">
        <v>200</v>
      </c>
      <c r="B132" s="8" t="s">
        <v>204</v>
      </c>
      <c r="C132" s="9">
        <v>3333240016</v>
      </c>
      <c r="D132" s="8" t="s">
        <v>206</v>
      </c>
    </row>
    <row r="133" ht="30" customHeight="true" spans="1:4">
      <c r="A133" s="8" t="s">
        <v>207</v>
      </c>
      <c r="B133" s="8" t="s">
        <v>43</v>
      </c>
      <c r="C133" s="9">
        <v>3333240122</v>
      </c>
      <c r="D133" s="8" t="s">
        <v>208</v>
      </c>
    </row>
    <row r="134" ht="30" customHeight="true" spans="1:4">
      <c r="A134" s="8" t="s">
        <v>207</v>
      </c>
      <c r="B134" s="8" t="s">
        <v>43</v>
      </c>
      <c r="C134" s="9">
        <v>3333240122</v>
      </c>
      <c r="D134" s="8" t="s">
        <v>209</v>
      </c>
    </row>
    <row r="135" ht="30" customHeight="true" spans="1:4">
      <c r="A135" s="8" t="s">
        <v>207</v>
      </c>
      <c r="B135" s="8" t="s">
        <v>46</v>
      </c>
      <c r="C135" s="9">
        <v>3333240123</v>
      </c>
      <c r="D135" s="8" t="s">
        <v>210</v>
      </c>
    </row>
    <row r="136" ht="30" customHeight="true" spans="1:4">
      <c r="A136" s="8" t="s">
        <v>207</v>
      </c>
      <c r="B136" s="8" t="s">
        <v>46</v>
      </c>
      <c r="C136" s="9">
        <v>3333240123</v>
      </c>
      <c r="D136" s="8" t="s">
        <v>211</v>
      </c>
    </row>
    <row r="137" ht="30" customHeight="true" spans="1:4">
      <c r="A137" s="8" t="s">
        <v>207</v>
      </c>
      <c r="B137" s="8" t="s">
        <v>212</v>
      </c>
      <c r="C137" s="9">
        <v>3333240124</v>
      </c>
      <c r="D137" s="8" t="s">
        <v>213</v>
      </c>
    </row>
    <row r="138" ht="30" customHeight="true" spans="1:4">
      <c r="A138" s="8" t="s">
        <v>207</v>
      </c>
      <c r="B138" s="8" t="s">
        <v>212</v>
      </c>
      <c r="C138" s="9">
        <v>3333240124</v>
      </c>
      <c r="D138" s="8" t="s">
        <v>214</v>
      </c>
    </row>
    <row r="139" ht="30" customHeight="true" spans="1:4">
      <c r="A139" s="8" t="s">
        <v>215</v>
      </c>
      <c r="B139" s="8" t="s">
        <v>216</v>
      </c>
      <c r="C139" s="9">
        <v>3333240125</v>
      </c>
      <c r="D139" s="8" t="s">
        <v>217</v>
      </c>
    </row>
    <row r="140" ht="30" customHeight="true" spans="1:4">
      <c r="A140" s="8" t="s">
        <v>215</v>
      </c>
      <c r="B140" s="8" t="s">
        <v>216</v>
      </c>
      <c r="C140" s="9">
        <v>3333240125</v>
      </c>
      <c r="D140" s="8" t="s">
        <v>218</v>
      </c>
    </row>
    <row r="141" ht="30" customHeight="true" spans="1:4">
      <c r="A141" s="8" t="s">
        <v>215</v>
      </c>
      <c r="B141" s="8" t="s">
        <v>216</v>
      </c>
      <c r="C141" s="9">
        <v>3333240125</v>
      </c>
      <c r="D141" s="8" t="s">
        <v>219</v>
      </c>
    </row>
    <row r="142" ht="30" customHeight="true" spans="1:4">
      <c r="A142" s="8" t="s">
        <v>215</v>
      </c>
      <c r="B142" s="8" t="s">
        <v>216</v>
      </c>
      <c r="C142" s="9">
        <v>3333240125</v>
      </c>
      <c r="D142" s="8" t="s">
        <v>220</v>
      </c>
    </row>
    <row r="143" ht="30" customHeight="true" spans="1:4">
      <c r="A143" s="8" t="s">
        <v>215</v>
      </c>
      <c r="B143" s="8" t="s">
        <v>221</v>
      </c>
      <c r="C143" s="9">
        <v>3333240126</v>
      </c>
      <c r="D143" s="8" t="s">
        <v>222</v>
      </c>
    </row>
    <row r="144" ht="30" customHeight="true" spans="1:4">
      <c r="A144" s="8" t="s">
        <v>215</v>
      </c>
      <c r="B144" s="8" t="s">
        <v>221</v>
      </c>
      <c r="C144" s="9">
        <v>3333240126</v>
      </c>
      <c r="D144" s="8" t="s">
        <v>223</v>
      </c>
    </row>
    <row r="145" ht="30" customHeight="true" spans="1:4">
      <c r="A145" s="8" t="s">
        <v>215</v>
      </c>
      <c r="B145" s="8" t="s">
        <v>221</v>
      </c>
      <c r="C145" s="9">
        <v>3333240126</v>
      </c>
      <c r="D145" s="8" t="s">
        <v>224</v>
      </c>
    </row>
    <row r="146" ht="30" customHeight="true" spans="1:4">
      <c r="A146" s="8" t="s">
        <v>215</v>
      </c>
      <c r="B146" s="8" t="s">
        <v>221</v>
      </c>
      <c r="C146" s="9">
        <v>3333240126</v>
      </c>
      <c r="D146" s="8" t="s">
        <v>225</v>
      </c>
    </row>
    <row r="147" ht="30" customHeight="true" spans="1:4">
      <c r="A147" s="8" t="s">
        <v>226</v>
      </c>
      <c r="B147" s="8" t="s">
        <v>43</v>
      </c>
      <c r="C147" s="9">
        <v>3333240128</v>
      </c>
      <c r="D147" s="8" t="s">
        <v>227</v>
      </c>
    </row>
    <row r="148" ht="30" customHeight="true" spans="1:4">
      <c r="A148" s="8" t="s">
        <v>226</v>
      </c>
      <c r="B148" s="8" t="s">
        <v>43</v>
      </c>
      <c r="C148" s="9">
        <v>3333240128</v>
      </c>
      <c r="D148" s="8" t="s">
        <v>228</v>
      </c>
    </row>
    <row r="149" ht="30" customHeight="true" spans="1:4">
      <c r="A149" s="8" t="s">
        <v>226</v>
      </c>
      <c r="B149" s="8" t="s">
        <v>43</v>
      </c>
      <c r="C149" s="9">
        <v>3333240128</v>
      </c>
      <c r="D149" s="8" t="s">
        <v>229</v>
      </c>
    </row>
    <row r="150" ht="30" customHeight="true" spans="1:4">
      <c r="A150" s="8" t="s">
        <v>226</v>
      </c>
      <c r="B150" s="8" t="s">
        <v>43</v>
      </c>
      <c r="C150" s="9">
        <v>3333240128</v>
      </c>
      <c r="D150" s="8" t="s">
        <v>230</v>
      </c>
    </row>
    <row r="151" ht="30" customHeight="true" spans="1:4">
      <c r="A151" s="8" t="s">
        <v>226</v>
      </c>
      <c r="B151" s="8" t="s">
        <v>46</v>
      </c>
      <c r="C151" s="9">
        <v>3333240129</v>
      </c>
      <c r="D151" s="8" t="s">
        <v>231</v>
      </c>
    </row>
    <row r="152" ht="30" customHeight="true" spans="1:4">
      <c r="A152" s="8" t="s">
        <v>226</v>
      </c>
      <c r="B152" s="8" t="s">
        <v>46</v>
      </c>
      <c r="C152" s="9">
        <v>3333240129</v>
      </c>
      <c r="D152" s="8" t="s">
        <v>232</v>
      </c>
    </row>
    <row r="153" ht="30" customHeight="true" spans="1:4">
      <c r="A153" s="8" t="s">
        <v>226</v>
      </c>
      <c r="B153" s="8" t="s">
        <v>46</v>
      </c>
      <c r="C153" s="9">
        <v>3333240129</v>
      </c>
      <c r="D153" s="8" t="s">
        <v>233</v>
      </c>
    </row>
    <row r="154" ht="30" customHeight="true" spans="1:4">
      <c r="A154" s="8" t="s">
        <v>226</v>
      </c>
      <c r="B154" s="8" t="s">
        <v>46</v>
      </c>
      <c r="C154" s="9">
        <v>3333240129</v>
      </c>
      <c r="D154" s="8" t="s">
        <v>234</v>
      </c>
    </row>
    <row r="155" ht="30" customHeight="true" spans="1:4">
      <c r="A155" s="8" t="s">
        <v>235</v>
      </c>
      <c r="B155" s="8" t="s">
        <v>43</v>
      </c>
      <c r="C155" s="9">
        <v>3333240130</v>
      </c>
      <c r="D155" s="8" t="s">
        <v>236</v>
      </c>
    </row>
    <row r="156" ht="30" customHeight="true" spans="1:4">
      <c r="A156" s="8" t="s">
        <v>235</v>
      </c>
      <c r="B156" s="8" t="s">
        <v>43</v>
      </c>
      <c r="C156" s="9">
        <v>3333240130</v>
      </c>
      <c r="D156" s="8" t="s">
        <v>237</v>
      </c>
    </row>
    <row r="157" ht="30" customHeight="true" spans="1:4">
      <c r="A157" s="8" t="s">
        <v>235</v>
      </c>
      <c r="B157" s="8" t="s">
        <v>46</v>
      </c>
      <c r="C157" s="9">
        <v>3333240131</v>
      </c>
      <c r="D157" s="8" t="s">
        <v>238</v>
      </c>
    </row>
    <row r="158" ht="30" customHeight="true" spans="1:4">
      <c r="A158" s="8" t="s">
        <v>235</v>
      </c>
      <c r="B158" s="8" t="s">
        <v>46</v>
      </c>
      <c r="C158" s="9">
        <v>3333240131</v>
      </c>
      <c r="D158" s="8" t="s">
        <v>239</v>
      </c>
    </row>
    <row r="159" ht="30" customHeight="true" spans="1:4">
      <c r="A159" s="8" t="s">
        <v>240</v>
      </c>
      <c r="B159" s="8" t="s">
        <v>241</v>
      </c>
      <c r="C159" s="9">
        <v>3333240132</v>
      </c>
      <c r="D159" s="8" t="s">
        <v>242</v>
      </c>
    </row>
    <row r="160" ht="30" customHeight="true" spans="1:4">
      <c r="A160" s="8" t="s">
        <v>240</v>
      </c>
      <c r="B160" s="8" t="s">
        <v>241</v>
      </c>
      <c r="C160" s="9">
        <v>3333240132</v>
      </c>
      <c r="D160" s="8" t="s">
        <v>243</v>
      </c>
    </row>
    <row r="161" ht="30" customHeight="true" spans="1:4">
      <c r="A161" s="8" t="s">
        <v>244</v>
      </c>
      <c r="B161" s="8" t="s">
        <v>55</v>
      </c>
      <c r="C161" s="9">
        <v>3333240133</v>
      </c>
      <c r="D161" s="8" t="s">
        <v>245</v>
      </c>
    </row>
    <row r="162" ht="30" customHeight="true" spans="1:4">
      <c r="A162" s="8" t="s">
        <v>244</v>
      </c>
      <c r="B162" s="8" t="s">
        <v>55</v>
      </c>
      <c r="C162" s="9">
        <v>3333240133</v>
      </c>
      <c r="D162" s="8" t="s">
        <v>246</v>
      </c>
    </row>
    <row r="163" ht="30" customHeight="true" spans="1:4">
      <c r="A163" s="8" t="s">
        <v>247</v>
      </c>
      <c r="B163" s="8" t="s">
        <v>43</v>
      </c>
      <c r="C163" s="9">
        <v>3333240134</v>
      </c>
      <c r="D163" s="8" t="s">
        <v>248</v>
      </c>
    </row>
    <row r="164" ht="30" customHeight="true" spans="1:4">
      <c r="A164" s="8" t="s">
        <v>247</v>
      </c>
      <c r="B164" s="8" t="s">
        <v>43</v>
      </c>
      <c r="C164" s="9">
        <v>3333240134</v>
      </c>
      <c r="D164" s="8" t="s">
        <v>249</v>
      </c>
    </row>
    <row r="165" ht="30" customHeight="true" spans="1:4">
      <c r="A165" s="8" t="s">
        <v>247</v>
      </c>
      <c r="B165" s="8" t="s">
        <v>46</v>
      </c>
      <c r="C165" s="9">
        <v>3333240135</v>
      </c>
      <c r="D165" s="8" t="s">
        <v>250</v>
      </c>
    </row>
    <row r="166" ht="30" customHeight="true" spans="1:4">
      <c r="A166" s="8" t="s">
        <v>247</v>
      </c>
      <c r="B166" s="8" t="s">
        <v>46</v>
      </c>
      <c r="C166" s="9">
        <v>3333240135</v>
      </c>
      <c r="D166" s="8" t="s">
        <v>251</v>
      </c>
    </row>
    <row r="167" ht="30" customHeight="true" spans="1:4">
      <c r="A167" s="8" t="s">
        <v>247</v>
      </c>
      <c r="B167" s="8" t="s">
        <v>252</v>
      </c>
      <c r="C167" s="9">
        <v>3333240136</v>
      </c>
      <c r="D167" s="8" t="s">
        <v>253</v>
      </c>
    </row>
    <row r="168" ht="30" customHeight="true" spans="1:4">
      <c r="A168" s="8" t="s">
        <v>247</v>
      </c>
      <c r="B168" s="8" t="s">
        <v>252</v>
      </c>
      <c r="C168" s="9">
        <v>3333240136</v>
      </c>
      <c r="D168" s="8" t="s">
        <v>254</v>
      </c>
    </row>
    <row r="169" ht="30" customHeight="true" spans="1:4">
      <c r="A169" s="8" t="s">
        <v>235</v>
      </c>
      <c r="B169" s="8" t="s">
        <v>255</v>
      </c>
      <c r="C169" s="9">
        <v>3333240137</v>
      </c>
      <c r="D169" s="8" t="s">
        <v>256</v>
      </c>
    </row>
    <row r="170" ht="30" customHeight="true" spans="1:4">
      <c r="A170" s="8" t="s">
        <v>235</v>
      </c>
      <c r="B170" s="8" t="s">
        <v>255</v>
      </c>
      <c r="C170" s="9">
        <v>3333240137</v>
      </c>
      <c r="D170" s="8" t="s">
        <v>257</v>
      </c>
    </row>
    <row r="171" ht="30" customHeight="true" spans="1:4">
      <c r="A171" s="8" t="s">
        <v>235</v>
      </c>
      <c r="B171" s="8" t="s">
        <v>258</v>
      </c>
      <c r="C171" s="9">
        <v>3333240138</v>
      </c>
      <c r="D171" s="8" t="s">
        <v>259</v>
      </c>
    </row>
    <row r="172" ht="30" customHeight="true" spans="1:4">
      <c r="A172" s="8" t="s">
        <v>260</v>
      </c>
      <c r="B172" s="8" t="s">
        <v>55</v>
      </c>
      <c r="C172" s="9">
        <v>3333240139</v>
      </c>
      <c r="D172" s="8" t="s">
        <v>261</v>
      </c>
    </row>
    <row r="173" ht="30" customHeight="true" spans="1:4">
      <c r="A173" s="8" t="s">
        <v>260</v>
      </c>
      <c r="B173" s="8" t="s">
        <v>55</v>
      </c>
      <c r="C173" s="9">
        <v>3333240139</v>
      </c>
      <c r="D173" s="8" t="s">
        <v>262</v>
      </c>
    </row>
    <row r="174" ht="30" customHeight="true" spans="1:4">
      <c r="A174" s="8" t="s">
        <v>263</v>
      </c>
      <c r="B174" s="8" t="s">
        <v>264</v>
      </c>
      <c r="C174" s="9">
        <v>3333240140</v>
      </c>
      <c r="D174" s="8" t="s">
        <v>265</v>
      </c>
    </row>
    <row r="175" ht="30" customHeight="true" spans="1:4">
      <c r="A175" s="8" t="s">
        <v>263</v>
      </c>
      <c r="B175" s="8" t="s">
        <v>264</v>
      </c>
      <c r="C175" s="9">
        <v>3333240140</v>
      </c>
      <c r="D175" s="8" t="s">
        <v>266</v>
      </c>
    </row>
    <row r="176" ht="30" customHeight="true" spans="1:4">
      <c r="A176" s="8" t="s">
        <v>263</v>
      </c>
      <c r="B176" s="8" t="s">
        <v>55</v>
      </c>
      <c r="C176" s="9">
        <v>3333240141</v>
      </c>
      <c r="D176" s="8" t="s">
        <v>267</v>
      </c>
    </row>
    <row r="177" ht="30" customHeight="true" spans="1:4">
      <c r="A177" s="8" t="s">
        <v>263</v>
      </c>
      <c r="B177" s="8" t="s">
        <v>55</v>
      </c>
      <c r="C177" s="9">
        <v>3333240141</v>
      </c>
      <c r="D177" s="8" t="s">
        <v>268</v>
      </c>
    </row>
    <row r="178" ht="30" customHeight="true" spans="1:4">
      <c r="A178" s="8" t="s">
        <v>269</v>
      </c>
      <c r="B178" s="8" t="s">
        <v>43</v>
      </c>
      <c r="C178" s="9">
        <v>3333240142</v>
      </c>
      <c r="D178" s="8" t="s">
        <v>270</v>
      </c>
    </row>
    <row r="179" ht="30" customHeight="true" spans="1:4">
      <c r="A179" s="8" t="s">
        <v>269</v>
      </c>
      <c r="B179" s="8" t="s">
        <v>43</v>
      </c>
      <c r="C179" s="9">
        <v>3333240142</v>
      </c>
      <c r="D179" s="8" t="s">
        <v>271</v>
      </c>
    </row>
    <row r="180" ht="30" customHeight="true" spans="1:4">
      <c r="A180" s="8" t="s">
        <v>269</v>
      </c>
      <c r="B180" s="8" t="s">
        <v>46</v>
      </c>
      <c r="C180" s="9">
        <v>3333240143</v>
      </c>
      <c r="D180" s="8" t="s">
        <v>272</v>
      </c>
    </row>
    <row r="181" ht="30" customHeight="true" spans="1:4">
      <c r="A181" s="8" t="s">
        <v>269</v>
      </c>
      <c r="B181" s="8" t="s">
        <v>46</v>
      </c>
      <c r="C181" s="9">
        <v>3333240143</v>
      </c>
      <c r="D181" s="8" t="s">
        <v>273</v>
      </c>
    </row>
    <row r="182" ht="30" customHeight="true" spans="1:4">
      <c r="A182" s="8" t="s">
        <v>269</v>
      </c>
      <c r="B182" s="8" t="s">
        <v>55</v>
      </c>
      <c r="C182" s="9">
        <v>3333240144</v>
      </c>
      <c r="D182" s="8" t="s">
        <v>274</v>
      </c>
    </row>
    <row r="183" ht="30" customHeight="true" spans="1:4">
      <c r="A183" s="8" t="s">
        <v>269</v>
      </c>
      <c r="B183" s="8" t="s">
        <v>55</v>
      </c>
      <c r="C183" s="9">
        <v>3333240144</v>
      </c>
      <c r="D183" s="8" t="s">
        <v>275</v>
      </c>
    </row>
    <row r="184" ht="30" customHeight="true" spans="1:4">
      <c r="A184" s="8" t="s">
        <v>276</v>
      </c>
      <c r="B184" s="8" t="s">
        <v>277</v>
      </c>
      <c r="C184" s="9">
        <v>3333240145</v>
      </c>
      <c r="D184" s="8" t="s">
        <v>278</v>
      </c>
    </row>
    <row r="185" ht="30" customHeight="true" spans="1:4">
      <c r="A185" s="8" t="s">
        <v>276</v>
      </c>
      <c r="B185" s="8" t="s">
        <v>277</v>
      </c>
      <c r="C185" s="9">
        <v>3333240145</v>
      </c>
      <c r="D185" s="8" t="s">
        <v>279</v>
      </c>
    </row>
    <row r="186" ht="30" customHeight="true" spans="1:4">
      <c r="A186" s="8" t="s">
        <v>276</v>
      </c>
      <c r="B186" s="8" t="s">
        <v>280</v>
      </c>
      <c r="C186" s="9">
        <v>3333240146</v>
      </c>
      <c r="D186" s="8" t="s">
        <v>281</v>
      </c>
    </row>
    <row r="187" ht="30" customHeight="true" spans="1:4">
      <c r="A187" s="8" t="s">
        <v>276</v>
      </c>
      <c r="B187" s="8" t="s">
        <v>280</v>
      </c>
      <c r="C187" s="9">
        <v>3333240146</v>
      </c>
      <c r="D187" s="8" t="s">
        <v>282</v>
      </c>
    </row>
    <row r="188" ht="30" customHeight="true" spans="1:4">
      <c r="A188" s="8" t="s">
        <v>283</v>
      </c>
      <c r="B188" s="8" t="s">
        <v>284</v>
      </c>
      <c r="C188" s="9">
        <v>3333240147</v>
      </c>
      <c r="D188" s="8" t="s">
        <v>285</v>
      </c>
    </row>
    <row r="189" ht="30" customHeight="true" spans="1:4">
      <c r="A189" s="8" t="s">
        <v>283</v>
      </c>
      <c r="B189" s="8" t="s">
        <v>284</v>
      </c>
      <c r="C189" s="9">
        <v>3333240147</v>
      </c>
      <c r="D189" s="8" t="s">
        <v>286</v>
      </c>
    </row>
    <row r="190" ht="30" customHeight="true" spans="1:4">
      <c r="A190" s="8" t="s">
        <v>287</v>
      </c>
      <c r="B190" s="8" t="s">
        <v>288</v>
      </c>
      <c r="C190" s="9">
        <v>3333240149</v>
      </c>
      <c r="D190" s="8" t="s">
        <v>289</v>
      </c>
    </row>
    <row r="191" ht="30" customHeight="true" spans="1:4">
      <c r="A191" s="8" t="s">
        <v>287</v>
      </c>
      <c r="B191" s="8" t="s">
        <v>288</v>
      </c>
      <c r="C191" s="9">
        <v>3333240149</v>
      </c>
      <c r="D191" s="8" t="s">
        <v>290</v>
      </c>
    </row>
    <row r="192" ht="30" customHeight="true" spans="1:4">
      <c r="A192" s="8" t="s">
        <v>291</v>
      </c>
      <c r="B192" s="8" t="s">
        <v>55</v>
      </c>
      <c r="C192" s="9">
        <v>3333240152</v>
      </c>
      <c r="D192" s="8" t="s">
        <v>292</v>
      </c>
    </row>
    <row r="193" ht="30" customHeight="true" spans="1:4">
      <c r="A193" s="8" t="s">
        <v>291</v>
      </c>
      <c r="B193" s="8" t="s">
        <v>55</v>
      </c>
      <c r="C193" s="9">
        <v>3333240152</v>
      </c>
      <c r="D193" s="8" t="s">
        <v>293</v>
      </c>
    </row>
    <row r="194" ht="30" customHeight="true" spans="1:4">
      <c r="A194" s="8" t="s">
        <v>294</v>
      </c>
      <c r="B194" s="8" t="s">
        <v>55</v>
      </c>
      <c r="C194" s="9">
        <v>3333240153</v>
      </c>
      <c r="D194" s="8" t="s">
        <v>295</v>
      </c>
    </row>
    <row r="195" ht="30" customHeight="true" spans="1:4">
      <c r="A195" s="8" t="s">
        <v>294</v>
      </c>
      <c r="B195" s="8" t="s">
        <v>55</v>
      </c>
      <c r="C195" s="9">
        <v>3333240153</v>
      </c>
      <c r="D195" s="8" t="s">
        <v>296</v>
      </c>
    </row>
    <row r="196" ht="30" customHeight="true" spans="1:4">
      <c r="A196" s="8" t="s">
        <v>297</v>
      </c>
      <c r="B196" s="8" t="s">
        <v>298</v>
      </c>
      <c r="C196" s="9">
        <v>3333240154</v>
      </c>
      <c r="D196" s="8" t="s">
        <v>299</v>
      </c>
    </row>
    <row r="197" ht="30" customHeight="true" spans="1:4">
      <c r="A197" s="8" t="s">
        <v>297</v>
      </c>
      <c r="B197" s="8" t="s">
        <v>298</v>
      </c>
      <c r="C197" s="9">
        <v>3333240154</v>
      </c>
      <c r="D197" s="8" t="s">
        <v>300</v>
      </c>
    </row>
    <row r="198" ht="30" customHeight="true" spans="1:4">
      <c r="A198" s="8" t="s">
        <v>301</v>
      </c>
      <c r="B198" s="8" t="s">
        <v>302</v>
      </c>
      <c r="C198" s="9">
        <v>3333240155</v>
      </c>
      <c r="D198" s="8" t="s">
        <v>303</v>
      </c>
    </row>
    <row r="199" ht="30" customHeight="true" spans="1:4">
      <c r="A199" s="8" t="s">
        <v>301</v>
      </c>
      <c r="B199" s="8" t="s">
        <v>302</v>
      </c>
      <c r="C199" s="9">
        <v>3333240155</v>
      </c>
      <c r="D199" s="8" t="s">
        <v>304</v>
      </c>
    </row>
    <row r="200" ht="30" customHeight="true" spans="1:4">
      <c r="A200" s="8" t="s">
        <v>301</v>
      </c>
      <c r="B200" s="8" t="s">
        <v>305</v>
      </c>
      <c r="C200" s="9">
        <v>3333240156</v>
      </c>
      <c r="D200" s="8" t="s">
        <v>306</v>
      </c>
    </row>
    <row r="201" ht="30" customHeight="true" spans="1:4">
      <c r="A201" s="8" t="s">
        <v>301</v>
      </c>
      <c r="B201" s="8" t="s">
        <v>305</v>
      </c>
      <c r="C201" s="9">
        <v>3333240156</v>
      </c>
      <c r="D201" s="8" t="s">
        <v>307</v>
      </c>
    </row>
    <row r="202" ht="30" customHeight="true" spans="1:4">
      <c r="A202" s="8" t="s">
        <v>308</v>
      </c>
      <c r="B202" s="8" t="s">
        <v>55</v>
      </c>
      <c r="C202" s="9">
        <v>3333240157</v>
      </c>
      <c r="D202" s="8" t="s">
        <v>309</v>
      </c>
    </row>
    <row r="203" ht="30" customHeight="true" spans="1:4">
      <c r="A203" s="8" t="s">
        <v>308</v>
      </c>
      <c r="B203" s="8" t="s">
        <v>55</v>
      </c>
      <c r="C203" s="9">
        <v>3333240157</v>
      </c>
      <c r="D203" s="8" t="s">
        <v>310</v>
      </c>
    </row>
    <row r="204" ht="30" customHeight="true" spans="1:4">
      <c r="A204" s="8" t="s">
        <v>311</v>
      </c>
      <c r="B204" s="8" t="s">
        <v>312</v>
      </c>
      <c r="C204" s="9">
        <v>3333240158</v>
      </c>
      <c r="D204" s="8" t="s">
        <v>313</v>
      </c>
    </row>
    <row r="205" ht="30" customHeight="true" spans="1:4">
      <c r="A205" s="8" t="s">
        <v>311</v>
      </c>
      <c r="B205" s="8" t="s">
        <v>312</v>
      </c>
      <c r="C205" s="9">
        <v>3333240158</v>
      </c>
      <c r="D205" s="8" t="s">
        <v>314</v>
      </c>
    </row>
    <row r="206" ht="30" customHeight="true" spans="1:4">
      <c r="A206" s="8" t="s">
        <v>315</v>
      </c>
      <c r="B206" s="8" t="s">
        <v>316</v>
      </c>
      <c r="C206" s="9">
        <v>3333240160</v>
      </c>
      <c r="D206" s="8" t="s">
        <v>317</v>
      </c>
    </row>
    <row r="207" ht="30" customHeight="true" spans="1:4">
      <c r="A207" s="8" t="s">
        <v>315</v>
      </c>
      <c r="B207" s="8" t="s">
        <v>316</v>
      </c>
      <c r="C207" s="9">
        <v>3333240160</v>
      </c>
      <c r="D207" s="8" t="s">
        <v>318</v>
      </c>
    </row>
    <row r="208" ht="30" customHeight="true" spans="1:4">
      <c r="A208" s="8" t="s">
        <v>319</v>
      </c>
      <c r="B208" s="8" t="s">
        <v>92</v>
      </c>
      <c r="C208" s="9">
        <v>3333240162</v>
      </c>
      <c r="D208" s="8" t="s">
        <v>320</v>
      </c>
    </row>
    <row r="209" ht="30" customHeight="true" spans="1:4">
      <c r="A209" s="8" t="s">
        <v>319</v>
      </c>
      <c r="B209" s="8" t="s">
        <v>92</v>
      </c>
      <c r="C209" s="9">
        <v>3333240162</v>
      </c>
      <c r="D209" s="8" t="s">
        <v>321</v>
      </c>
    </row>
    <row r="210" ht="30" customHeight="true" spans="1:4">
      <c r="A210" s="14" t="s">
        <v>322</v>
      </c>
      <c r="B210" s="8" t="s">
        <v>201</v>
      </c>
      <c r="C210" s="9">
        <v>3333250017</v>
      </c>
      <c r="D210" s="8" t="s">
        <v>323</v>
      </c>
    </row>
    <row r="211" ht="30" customHeight="true" spans="1:4">
      <c r="A211" s="13" t="s">
        <v>324</v>
      </c>
      <c r="B211" s="13" t="s">
        <v>201</v>
      </c>
      <c r="C211" s="12">
        <v>3333250017</v>
      </c>
      <c r="D211" s="17" t="s">
        <v>325</v>
      </c>
    </row>
    <row r="212" ht="30" customHeight="true" spans="1:4">
      <c r="A212" s="8" t="s">
        <v>324</v>
      </c>
      <c r="B212" s="8" t="s">
        <v>204</v>
      </c>
      <c r="C212" s="9">
        <v>3333250018</v>
      </c>
      <c r="D212" s="8" t="s">
        <v>326</v>
      </c>
    </row>
    <row r="213" ht="30" customHeight="true" spans="1:4">
      <c r="A213" s="8" t="s">
        <v>324</v>
      </c>
      <c r="B213" s="8" t="s">
        <v>204</v>
      </c>
      <c r="C213" s="9">
        <v>3333250018</v>
      </c>
      <c r="D213" s="8" t="s">
        <v>327</v>
      </c>
    </row>
    <row r="214" ht="30" customHeight="true" spans="1:4">
      <c r="A214" s="8" t="s">
        <v>328</v>
      </c>
      <c r="B214" s="8" t="s">
        <v>55</v>
      </c>
      <c r="C214" s="9">
        <v>3333250181</v>
      </c>
      <c r="D214" s="8" t="s">
        <v>329</v>
      </c>
    </row>
    <row r="215" ht="30" customHeight="true" spans="1:4">
      <c r="A215" s="8" t="s">
        <v>328</v>
      </c>
      <c r="B215" s="8" t="s">
        <v>55</v>
      </c>
      <c r="C215" s="9">
        <v>3333250181</v>
      </c>
      <c r="D215" s="8" t="s">
        <v>330</v>
      </c>
    </row>
    <row r="216" ht="30" customHeight="true" spans="1:4">
      <c r="A216" s="8" t="s">
        <v>331</v>
      </c>
      <c r="B216" s="8" t="s">
        <v>59</v>
      </c>
      <c r="C216" s="9">
        <v>3333250182</v>
      </c>
      <c r="D216" s="8" t="s">
        <v>332</v>
      </c>
    </row>
    <row r="217" ht="30" customHeight="true" spans="1:4">
      <c r="A217" s="13" t="s">
        <v>331</v>
      </c>
      <c r="B217" s="13" t="s">
        <v>59</v>
      </c>
      <c r="C217" s="12">
        <v>3333250182</v>
      </c>
      <c r="D217" s="13" t="s">
        <v>333</v>
      </c>
    </row>
    <row r="218" ht="30" customHeight="true" spans="1:4">
      <c r="A218" s="8" t="s">
        <v>331</v>
      </c>
      <c r="B218" s="8" t="s">
        <v>62</v>
      </c>
      <c r="C218" s="9">
        <v>3333250183</v>
      </c>
      <c r="D218" s="8" t="s">
        <v>334</v>
      </c>
    </row>
    <row r="219" ht="30" customHeight="true" spans="1:4">
      <c r="A219" s="8" t="s">
        <v>331</v>
      </c>
      <c r="B219" s="8" t="s">
        <v>62</v>
      </c>
      <c r="C219" s="9">
        <v>3333250183</v>
      </c>
      <c r="D219" s="8" t="s">
        <v>335</v>
      </c>
    </row>
    <row r="220" ht="30" customHeight="true" spans="1:4">
      <c r="A220" s="8" t="s">
        <v>336</v>
      </c>
      <c r="B220" s="8" t="s">
        <v>43</v>
      </c>
      <c r="C220" s="9">
        <v>3333250184</v>
      </c>
      <c r="D220" s="8" t="s">
        <v>337</v>
      </c>
    </row>
    <row r="221" ht="30" customHeight="true" spans="1:4">
      <c r="A221" s="8" t="s">
        <v>336</v>
      </c>
      <c r="B221" s="8" t="s">
        <v>43</v>
      </c>
      <c r="C221" s="9">
        <v>3333250184</v>
      </c>
      <c r="D221" s="8" t="s">
        <v>338</v>
      </c>
    </row>
    <row r="222" ht="30" customHeight="true" spans="1:4">
      <c r="A222" s="8" t="s">
        <v>336</v>
      </c>
      <c r="B222" s="8" t="s">
        <v>46</v>
      </c>
      <c r="C222" s="9">
        <v>3333250185</v>
      </c>
      <c r="D222" s="8" t="s">
        <v>339</v>
      </c>
    </row>
    <row r="223" ht="30" customHeight="true" spans="1:4">
      <c r="A223" s="8" t="s">
        <v>336</v>
      </c>
      <c r="B223" s="8" t="s">
        <v>46</v>
      </c>
      <c r="C223" s="9">
        <v>3333250185</v>
      </c>
      <c r="D223" s="8" t="s">
        <v>340</v>
      </c>
    </row>
    <row r="224" ht="30" customHeight="true" spans="1:4">
      <c r="A224" s="8" t="s">
        <v>341</v>
      </c>
      <c r="B224" s="8" t="s">
        <v>43</v>
      </c>
      <c r="C224" s="9">
        <v>3333250186</v>
      </c>
      <c r="D224" s="8" t="s">
        <v>342</v>
      </c>
    </row>
    <row r="225" ht="30" customHeight="true" spans="1:4">
      <c r="A225" s="8" t="s">
        <v>341</v>
      </c>
      <c r="B225" s="8" t="s">
        <v>43</v>
      </c>
      <c r="C225" s="9">
        <v>3333250186</v>
      </c>
      <c r="D225" s="8" t="s">
        <v>343</v>
      </c>
    </row>
    <row r="226" ht="30" customHeight="true" spans="1:4">
      <c r="A226" s="8" t="s">
        <v>341</v>
      </c>
      <c r="B226" s="8" t="s">
        <v>46</v>
      </c>
      <c r="C226" s="9">
        <v>3333250187</v>
      </c>
      <c r="D226" s="8" t="s">
        <v>344</v>
      </c>
    </row>
    <row r="227" ht="30" customHeight="true" spans="1:4">
      <c r="A227" s="8" t="s">
        <v>341</v>
      </c>
      <c r="B227" s="8" t="s">
        <v>46</v>
      </c>
      <c r="C227" s="9">
        <v>3333250187</v>
      </c>
      <c r="D227" s="8" t="s">
        <v>345</v>
      </c>
    </row>
    <row r="228" ht="30" customHeight="true" spans="1:4">
      <c r="A228" s="8" t="s">
        <v>346</v>
      </c>
      <c r="B228" s="8" t="s">
        <v>347</v>
      </c>
      <c r="C228" s="9">
        <v>3333250188</v>
      </c>
      <c r="D228" s="8" t="s">
        <v>348</v>
      </c>
    </row>
    <row r="229" ht="30" customHeight="true" spans="1:4">
      <c r="A229" s="8" t="s">
        <v>346</v>
      </c>
      <c r="B229" s="8" t="s">
        <v>347</v>
      </c>
      <c r="C229" s="9">
        <v>3333250188</v>
      </c>
      <c r="D229" s="8" t="s">
        <v>349</v>
      </c>
    </row>
    <row r="230" ht="30" customHeight="true" spans="1:4">
      <c r="A230" s="8" t="s">
        <v>350</v>
      </c>
      <c r="B230" s="8" t="s">
        <v>55</v>
      </c>
      <c r="C230" s="9">
        <v>3333250189</v>
      </c>
      <c r="D230" s="8" t="s">
        <v>351</v>
      </c>
    </row>
    <row r="231" ht="30" customHeight="true" spans="1:4">
      <c r="A231" s="8" t="s">
        <v>350</v>
      </c>
      <c r="B231" s="8" t="s">
        <v>55</v>
      </c>
      <c r="C231" s="9">
        <v>3333250189</v>
      </c>
      <c r="D231" s="8" t="s">
        <v>352</v>
      </c>
    </row>
    <row r="232" ht="30" customHeight="true" spans="1:4">
      <c r="A232" s="8" t="s">
        <v>350</v>
      </c>
      <c r="B232" s="8" t="s">
        <v>55</v>
      </c>
      <c r="C232" s="9">
        <v>3333250189</v>
      </c>
      <c r="D232" s="8" t="s">
        <v>353</v>
      </c>
    </row>
    <row r="233" ht="30" customHeight="true" spans="1:4">
      <c r="A233" s="8" t="s">
        <v>354</v>
      </c>
      <c r="B233" s="8" t="s">
        <v>355</v>
      </c>
      <c r="C233" s="9">
        <v>3333250190</v>
      </c>
      <c r="D233" s="8" t="s">
        <v>356</v>
      </c>
    </row>
    <row r="234" ht="30" customHeight="true" spans="1:4">
      <c r="A234" s="8" t="s">
        <v>354</v>
      </c>
      <c r="B234" s="8" t="s">
        <v>355</v>
      </c>
      <c r="C234" s="9">
        <v>3333250190</v>
      </c>
      <c r="D234" s="8" t="s">
        <v>357</v>
      </c>
    </row>
    <row r="235" ht="30" customHeight="true" spans="1:4">
      <c r="A235" s="8" t="s">
        <v>354</v>
      </c>
      <c r="B235" s="8" t="s">
        <v>358</v>
      </c>
      <c r="C235" s="9">
        <v>3333250191</v>
      </c>
      <c r="D235" s="8" t="s">
        <v>359</v>
      </c>
    </row>
    <row r="236" ht="30" customHeight="true" spans="1:4">
      <c r="A236" s="8" t="s">
        <v>354</v>
      </c>
      <c r="B236" s="8" t="s">
        <v>358</v>
      </c>
      <c r="C236" s="9">
        <v>3333250191</v>
      </c>
      <c r="D236" s="8" t="s">
        <v>360</v>
      </c>
    </row>
    <row r="237" ht="30" customHeight="true" spans="1:4">
      <c r="A237" s="8" t="s">
        <v>361</v>
      </c>
      <c r="B237" s="8" t="s">
        <v>362</v>
      </c>
      <c r="C237" s="9">
        <v>3333250192</v>
      </c>
      <c r="D237" s="8" t="s">
        <v>363</v>
      </c>
    </row>
    <row r="238" ht="30" customHeight="true" spans="1:4">
      <c r="A238" s="8" t="s">
        <v>361</v>
      </c>
      <c r="B238" s="8" t="s">
        <v>362</v>
      </c>
      <c r="C238" s="9">
        <v>3333250192</v>
      </c>
      <c r="D238" s="8" t="s">
        <v>364</v>
      </c>
    </row>
    <row r="239" ht="30" customHeight="true" spans="1:4">
      <c r="A239" s="8" t="s">
        <v>361</v>
      </c>
      <c r="B239" s="8" t="s">
        <v>365</v>
      </c>
      <c r="C239" s="9">
        <v>3333250193</v>
      </c>
      <c r="D239" s="8" t="s">
        <v>366</v>
      </c>
    </row>
    <row r="240" ht="30" customHeight="true" spans="1:4">
      <c r="A240" s="8" t="s">
        <v>361</v>
      </c>
      <c r="B240" s="8" t="s">
        <v>365</v>
      </c>
      <c r="C240" s="9">
        <v>3333250193</v>
      </c>
      <c r="D240" s="8" t="s">
        <v>367</v>
      </c>
    </row>
    <row r="241" ht="30" customHeight="true" spans="1:4">
      <c r="A241" s="8" t="s">
        <v>368</v>
      </c>
      <c r="B241" s="8" t="s">
        <v>43</v>
      </c>
      <c r="C241" s="9">
        <v>3333250194</v>
      </c>
      <c r="D241" s="8" t="s">
        <v>369</v>
      </c>
    </row>
    <row r="242" ht="30" customHeight="true" spans="1:4">
      <c r="A242" s="8" t="s">
        <v>368</v>
      </c>
      <c r="B242" s="8" t="s">
        <v>43</v>
      </c>
      <c r="C242" s="9">
        <v>3333250194</v>
      </c>
      <c r="D242" s="8" t="s">
        <v>370</v>
      </c>
    </row>
    <row r="243" ht="30" customHeight="true" spans="1:4">
      <c r="A243" s="8" t="s">
        <v>368</v>
      </c>
      <c r="B243" s="8" t="s">
        <v>46</v>
      </c>
      <c r="C243" s="9">
        <v>3333250195</v>
      </c>
      <c r="D243" s="8" t="s">
        <v>371</v>
      </c>
    </row>
    <row r="244" ht="30" customHeight="true" spans="1:4">
      <c r="A244" s="8" t="s">
        <v>368</v>
      </c>
      <c r="B244" s="8" t="s">
        <v>46</v>
      </c>
      <c r="C244" s="9">
        <v>3333250195</v>
      </c>
      <c r="D244" s="8" t="s">
        <v>372</v>
      </c>
    </row>
    <row r="245" ht="30" customHeight="true" spans="1:4">
      <c r="A245" s="8" t="s">
        <v>373</v>
      </c>
      <c r="B245" s="8" t="s">
        <v>55</v>
      </c>
      <c r="C245" s="9">
        <v>3333250196</v>
      </c>
      <c r="D245" s="8" t="s">
        <v>374</v>
      </c>
    </row>
    <row r="246" ht="30" customHeight="true" spans="1:4">
      <c r="A246" s="8" t="s">
        <v>373</v>
      </c>
      <c r="B246" s="8" t="s">
        <v>55</v>
      </c>
      <c r="C246" s="9">
        <v>3333250196</v>
      </c>
      <c r="D246" s="8" t="s">
        <v>375</v>
      </c>
    </row>
    <row r="247" ht="30" customHeight="true" spans="1:4">
      <c r="A247" s="8" t="s">
        <v>376</v>
      </c>
      <c r="B247" s="8" t="s">
        <v>316</v>
      </c>
      <c r="C247" s="9">
        <v>3333250197</v>
      </c>
      <c r="D247" s="8" t="s">
        <v>377</v>
      </c>
    </row>
    <row r="248" ht="30" customHeight="true" spans="1:4">
      <c r="A248" s="8" t="s">
        <v>376</v>
      </c>
      <c r="B248" s="8" t="s">
        <v>316</v>
      </c>
      <c r="C248" s="9">
        <v>3333250197</v>
      </c>
      <c r="D248" s="8" t="s">
        <v>378</v>
      </c>
    </row>
    <row r="249" ht="30" customHeight="true" spans="1:4">
      <c r="A249" s="8" t="s">
        <v>379</v>
      </c>
      <c r="B249" s="8" t="s">
        <v>55</v>
      </c>
      <c r="C249" s="9">
        <v>3333250201</v>
      </c>
      <c r="D249" s="8" t="s">
        <v>380</v>
      </c>
    </row>
    <row r="250" ht="30" customHeight="true" spans="1:4">
      <c r="A250" s="8" t="s">
        <v>379</v>
      </c>
      <c r="B250" s="8" t="s">
        <v>55</v>
      </c>
      <c r="C250" s="9">
        <v>3333250201</v>
      </c>
      <c r="D250" s="8" t="s">
        <v>381</v>
      </c>
    </row>
    <row r="251" ht="30" customHeight="true" spans="1:4">
      <c r="A251" s="8" t="s">
        <v>382</v>
      </c>
      <c r="B251" s="8" t="s">
        <v>383</v>
      </c>
      <c r="C251" s="9">
        <v>3333250202</v>
      </c>
      <c r="D251" s="8" t="s">
        <v>384</v>
      </c>
    </row>
    <row r="252" ht="30" customHeight="true" spans="1:4">
      <c r="A252" s="8" t="s">
        <v>382</v>
      </c>
      <c r="B252" s="8" t="s">
        <v>383</v>
      </c>
      <c r="C252" s="9">
        <v>3333250202</v>
      </c>
      <c r="D252" s="8" t="s">
        <v>385</v>
      </c>
    </row>
    <row r="253" ht="30" customHeight="true" spans="1:4">
      <c r="A253" s="8" t="s">
        <v>386</v>
      </c>
      <c r="B253" s="8" t="s">
        <v>55</v>
      </c>
      <c r="C253" s="9">
        <v>3333250203</v>
      </c>
      <c r="D253" s="8" t="s">
        <v>387</v>
      </c>
    </row>
    <row r="254" ht="30" customHeight="true" spans="1:4">
      <c r="A254" s="8" t="s">
        <v>386</v>
      </c>
      <c r="B254" s="8" t="s">
        <v>55</v>
      </c>
      <c r="C254" s="9">
        <v>3333250203</v>
      </c>
      <c r="D254" s="8" t="s">
        <v>388</v>
      </c>
    </row>
    <row r="255" ht="30" customHeight="true" spans="1:4">
      <c r="A255" s="8" t="s">
        <v>389</v>
      </c>
      <c r="B255" s="8" t="s">
        <v>390</v>
      </c>
      <c r="C255" s="9">
        <v>3333250206</v>
      </c>
      <c r="D255" s="8" t="s">
        <v>391</v>
      </c>
    </row>
    <row r="256" ht="30" customHeight="true" spans="1:4">
      <c r="A256" s="8" t="s">
        <v>389</v>
      </c>
      <c r="B256" s="8" t="s">
        <v>390</v>
      </c>
      <c r="C256" s="9">
        <v>3333250206</v>
      </c>
      <c r="D256" s="8" t="s">
        <v>392</v>
      </c>
    </row>
    <row r="257" ht="30" customHeight="true" spans="1:4">
      <c r="A257" s="8" t="s">
        <v>393</v>
      </c>
      <c r="B257" s="8" t="s">
        <v>55</v>
      </c>
      <c r="C257" s="9">
        <v>3333250207</v>
      </c>
      <c r="D257" s="8" t="s">
        <v>394</v>
      </c>
    </row>
    <row r="258" ht="30" customHeight="true" spans="1:4">
      <c r="A258" s="8" t="s">
        <v>393</v>
      </c>
      <c r="B258" s="8" t="s">
        <v>55</v>
      </c>
      <c r="C258" s="9">
        <v>3333250207</v>
      </c>
      <c r="D258" s="8" t="s">
        <v>395</v>
      </c>
    </row>
    <row r="259" ht="30" customHeight="true" spans="1:4">
      <c r="A259" s="8" t="s">
        <v>396</v>
      </c>
      <c r="B259" s="8" t="s">
        <v>92</v>
      </c>
      <c r="C259" s="9">
        <v>3333250208</v>
      </c>
      <c r="D259" s="8" t="s">
        <v>397</v>
      </c>
    </row>
    <row r="260" ht="30" customHeight="true" spans="1:4">
      <c r="A260" s="8" t="s">
        <v>396</v>
      </c>
      <c r="B260" s="8" t="s">
        <v>92</v>
      </c>
      <c r="C260" s="9">
        <v>3333250208</v>
      </c>
      <c r="D260" s="8" t="s">
        <v>398</v>
      </c>
    </row>
    <row r="261" ht="30" customHeight="true" spans="1:4">
      <c r="A261" s="8" t="s">
        <v>399</v>
      </c>
      <c r="B261" s="8" t="s">
        <v>55</v>
      </c>
      <c r="C261" s="9">
        <v>3333250211</v>
      </c>
      <c r="D261" s="8" t="s">
        <v>400</v>
      </c>
    </row>
    <row r="262" ht="30" customHeight="true" spans="1:4">
      <c r="A262" s="8" t="s">
        <v>399</v>
      </c>
      <c r="B262" s="8" t="s">
        <v>55</v>
      </c>
      <c r="C262" s="9">
        <v>3333250211</v>
      </c>
      <c r="D262" s="8" t="s">
        <v>401</v>
      </c>
    </row>
    <row r="263" ht="30" customHeight="true" spans="1:4">
      <c r="A263" s="8" t="s">
        <v>402</v>
      </c>
      <c r="B263" s="8" t="s">
        <v>403</v>
      </c>
      <c r="C263" s="9">
        <v>3433010072</v>
      </c>
      <c r="D263" s="8" t="s">
        <v>404</v>
      </c>
    </row>
    <row r="264" ht="30" customHeight="true" spans="1:4">
      <c r="A264" s="8" t="s">
        <v>402</v>
      </c>
      <c r="B264" s="8" t="s">
        <v>403</v>
      </c>
      <c r="C264" s="9">
        <v>3433010072</v>
      </c>
      <c r="D264" s="8" t="s">
        <v>405</v>
      </c>
    </row>
    <row r="265" ht="30" customHeight="true" spans="1:4">
      <c r="A265" s="8" t="s">
        <v>406</v>
      </c>
      <c r="B265" s="8" t="s">
        <v>407</v>
      </c>
      <c r="C265" s="9">
        <v>3433230118</v>
      </c>
      <c r="D265" s="8" t="s">
        <v>408</v>
      </c>
    </row>
    <row r="266" ht="30" customHeight="true" spans="1:4">
      <c r="A266" s="8" t="s">
        <v>406</v>
      </c>
      <c r="B266" s="8" t="s">
        <v>407</v>
      </c>
      <c r="C266" s="9">
        <v>3433230118</v>
      </c>
      <c r="D266" s="8" t="s">
        <v>409</v>
      </c>
    </row>
    <row r="267" ht="30" customHeight="true" spans="1:4">
      <c r="A267" s="8" t="s">
        <v>406</v>
      </c>
      <c r="B267" s="8" t="s">
        <v>55</v>
      </c>
      <c r="C267" s="9">
        <v>3433230119</v>
      </c>
      <c r="D267" s="8" t="s">
        <v>410</v>
      </c>
    </row>
    <row r="268" ht="30" customHeight="true" spans="1:4">
      <c r="A268" s="8" t="s">
        <v>406</v>
      </c>
      <c r="B268" s="8" t="s">
        <v>55</v>
      </c>
      <c r="C268" s="9">
        <v>3433230119</v>
      </c>
      <c r="D268" s="8" t="s">
        <v>411</v>
      </c>
    </row>
    <row r="269" ht="30" customHeight="true" spans="1:4">
      <c r="A269" s="8" t="s">
        <v>406</v>
      </c>
      <c r="B269" s="8" t="s">
        <v>19</v>
      </c>
      <c r="C269" s="9">
        <v>3433230120</v>
      </c>
      <c r="D269" s="8" t="s">
        <v>412</v>
      </c>
    </row>
    <row r="270" ht="30" customHeight="true" spans="1:4">
      <c r="A270" s="15" t="s">
        <v>406</v>
      </c>
      <c r="B270" s="15" t="s">
        <v>19</v>
      </c>
      <c r="C270" s="16">
        <v>3433230120</v>
      </c>
      <c r="D270" s="15" t="s">
        <v>413</v>
      </c>
    </row>
    <row r="271" ht="30" customHeight="true" spans="1:4">
      <c r="A271" s="8" t="s">
        <v>406</v>
      </c>
      <c r="B271" s="8" t="s">
        <v>414</v>
      </c>
      <c r="C271" s="9">
        <v>3433230121</v>
      </c>
      <c r="D271" s="8" t="s">
        <v>415</v>
      </c>
    </row>
    <row r="272" ht="30" customHeight="true" spans="1:4">
      <c r="A272" s="15" t="s">
        <v>416</v>
      </c>
      <c r="B272" s="15" t="s">
        <v>417</v>
      </c>
      <c r="C272" s="16">
        <v>3433240177</v>
      </c>
      <c r="D272" s="15" t="s">
        <v>418</v>
      </c>
    </row>
    <row r="273" ht="30" customHeight="true" spans="1:4">
      <c r="A273" s="8" t="s">
        <v>416</v>
      </c>
      <c r="B273" s="8" t="s">
        <v>419</v>
      </c>
      <c r="C273" s="9">
        <v>3433240178</v>
      </c>
      <c r="D273" s="8" t="s">
        <v>420</v>
      </c>
    </row>
    <row r="274" ht="30" customHeight="true" spans="1:4">
      <c r="A274" s="8" t="s">
        <v>416</v>
      </c>
      <c r="B274" s="8" t="s">
        <v>419</v>
      </c>
      <c r="C274" s="9">
        <v>3433240178</v>
      </c>
      <c r="D274" s="8" t="s">
        <v>421</v>
      </c>
    </row>
    <row r="275" ht="30" customHeight="true" spans="1:4">
      <c r="A275" s="8" t="s">
        <v>416</v>
      </c>
      <c r="B275" s="8" t="s">
        <v>422</v>
      </c>
      <c r="C275" s="9">
        <v>3433240179</v>
      </c>
      <c r="D275" s="8" t="s">
        <v>423</v>
      </c>
    </row>
    <row r="276" ht="30" customHeight="true" spans="1:4">
      <c r="A276" s="8" t="s">
        <v>416</v>
      </c>
      <c r="B276" s="8" t="s">
        <v>422</v>
      </c>
      <c r="C276" s="9">
        <v>3433240179</v>
      </c>
      <c r="D276" s="8" t="s">
        <v>424</v>
      </c>
    </row>
    <row r="277" ht="30" customHeight="true" spans="1:4">
      <c r="A277" s="8" t="s">
        <v>416</v>
      </c>
      <c r="B277" s="8" t="s">
        <v>55</v>
      </c>
      <c r="C277" s="9">
        <v>3433240180</v>
      </c>
      <c r="D277" s="8" t="s">
        <v>425</v>
      </c>
    </row>
    <row r="278" ht="30" customHeight="true" spans="1:4">
      <c r="A278" s="8" t="s">
        <v>416</v>
      </c>
      <c r="B278" s="8" t="s">
        <v>55</v>
      </c>
      <c r="C278" s="9">
        <v>3433240180</v>
      </c>
      <c r="D278" s="8" t="s">
        <v>426</v>
      </c>
    </row>
    <row r="279" ht="30" customHeight="true" spans="1:4">
      <c r="A279" s="8" t="s">
        <v>427</v>
      </c>
      <c r="B279" s="8" t="s">
        <v>428</v>
      </c>
      <c r="C279" s="9">
        <v>3433250230</v>
      </c>
      <c r="D279" s="8" t="s">
        <v>429</v>
      </c>
    </row>
    <row r="280" ht="30" customHeight="true" spans="1:4">
      <c r="A280" s="8" t="s">
        <v>427</v>
      </c>
      <c r="B280" s="8" t="s">
        <v>428</v>
      </c>
      <c r="C280" s="9">
        <v>3433250230</v>
      </c>
      <c r="D280" s="8" t="s">
        <v>430</v>
      </c>
    </row>
    <row r="281" ht="30" customHeight="true" spans="1:4">
      <c r="A281" s="8" t="s">
        <v>427</v>
      </c>
      <c r="B281" s="8" t="s">
        <v>16</v>
      </c>
      <c r="C281" s="9">
        <v>3433250231</v>
      </c>
      <c r="D281" s="8" t="s">
        <v>431</v>
      </c>
    </row>
    <row r="282" ht="30" customHeight="true" spans="1:4">
      <c r="A282" s="8" t="s">
        <v>427</v>
      </c>
      <c r="B282" s="8" t="s">
        <v>16</v>
      </c>
      <c r="C282" s="9">
        <v>3433250231</v>
      </c>
      <c r="D282" s="8" t="s">
        <v>432</v>
      </c>
    </row>
    <row r="283" ht="30" customHeight="true" spans="1:4">
      <c r="A283" s="8" t="s">
        <v>427</v>
      </c>
      <c r="B283" s="8" t="s">
        <v>212</v>
      </c>
      <c r="C283" s="9">
        <v>3433250232</v>
      </c>
      <c r="D283" s="8" t="s">
        <v>433</v>
      </c>
    </row>
    <row r="284" ht="30" customHeight="true" spans="1:4">
      <c r="A284" s="8" t="s">
        <v>427</v>
      </c>
      <c r="B284" s="8" t="s">
        <v>212</v>
      </c>
      <c r="C284" s="9">
        <v>3433250232</v>
      </c>
      <c r="D284" s="8" t="s">
        <v>434</v>
      </c>
    </row>
    <row r="285" ht="30" customHeight="true" spans="1:4">
      <c r="A285" s="8" t="s">
        <v>435</v>
      </c>
      <c r="B285" s="8" t="s">
        <v>436</v>
      </c>
      <c r="C285" s="9">
        <v>3533010042</v>
      </c>
      <c r="D285" s="8" t="s">
        <v>437</v>
      </c>
    </row>
    <row r="286" ht="30" customHeight="true" spans="1:4">
      <c r="A286" s="8" t="s">
        <v>435</v>
      </c>
      <c r="B286" s="8" t="s">
        <v>436</v>
      </c>
      <c r="C286" s="9">
        <v>3533010042</v>
      </c>
      <c r="D286" s="8" t="s">
        <v>438</v>
      </c>
    </row>
    <row r="287" ht="30" customHeight="true" spans="1:4">
      <c r="A287" s="8" t="s">
        <v>435</v>
      </c>
      <c r="B287" s="8" t="s">
        <v>439</v>
      </c>
      <c r="C287" s="9">
        <v>3533010043</v>
      </c>
      <c r="D287" s="8" t="s">
        <v>440</v>
      </c>
    </row>
    <row r="288" ht="30" customHeight="true" spans="1:4">
      <c r="A288" s="8" t="s">
        <v>435</v>
      </c>
      <c r="B288" s="8" t="s">
        <v>439</v>
      </c>
      <c r="C288" s="9">
        <v>3533010043</v>
      </c>
      <c r="D288" s="8" t="s">
        <v>441</v>
      </c>
    </row>
    <row r="289" ht="30" customHeight="true" spans="1:4">
      <c r="A289" s="8" t="s">
        <v>435</v>
      </c>
      <c r="B289" s="8" t="s">
        <v>442</v>
      </c>
      <c r="C289" s="9">
        <v>3533010044</v>
      </c>
      <c r="D289" s="8" t="s">
        <v>443</v>
      </c>
    </row>
    <row r="290" ht="30" customHeight="true" spans="1:4">
      <c r="A290" s="8" t="s">
        <v>435</v>
      </c>
      <c r="B290" s="8" t="s">
        <v>442</v>
      </c>
      <c r="C290" s="9">
        <v>3533010044</v>
      </c>
      <c r="D290" s="8" t="s">
        <v>444</v>
      </c>
    </row>
    <row r="291" ht="30" customHeight="true" spans="1:4">
      <c r="A291" s="8" t="s">
        <v>445</v>
      </c>
      <c r="B291" s="8" t="s">
        <v>31</v>
      </c>
      <c r="C291" s="9">
        <v>3533010048</v>
      </c>
      <c r="D291" s="8" t="s">
        <v>446</v>
      </c>
    </row>
    <row r="292" ht="30" customHeight="true" spans="1:4">
      <c r="A292" s="8" t="s">
        <v>445</v>
      </c>
      <c r="B292" s="8" t="s">
        <v>31</v>
      </c>
      <c r="C292" s="9">
        <v>3533010048</v>
      </c>
      <c r="D292" s="8" t="s">
        <v>447</v>
      </c>
    </row>
    <row r="293" ht="30" customHeight="true" spans="1:4">
      <c r="A293" s="8" t="s">
        <v>445</v>
      </c>
      <c r="B293" s="8" t="s">
        <v>31</v>
      </c>
      <c r="C293" s="9">
        <v>3533010048</v>
      </c>
      <c r="D293" s="8" t="s">
        <v>448</v>
      </c>
    </row>
    <row r="294" ht="30" customHeight="true" spans="1:4">
      <c r="A294" s="8" t="s">
        <v>445</v>
      </c>
      <c r="B294" s="8" t="s">
        <v>31</v>
      </c>
      <c r="C294" s="9">
        <v>3533010048</v>
      </c>
      <c r="D294" s="8" t="s">
        <v>449</v>
      </c>
    </row>
    <row r="295" ht="30" customHeight="true" spans="1:4">
      <c r="A295" s="8" t="s">
        <v>445</v>
      </c>
      <c r="B295" s="8" t="s">
        <v>37</v>
      </c>
      <c r="C295" s="9">
        <v>3533010049</v>
      </c>
      <c r="D295" s="8" t="s">
        <v>450</v>
      </c>
    </row>
    <row r="296" ht="30" customHeight="true" spans="1:4">
      <c r="A296" s="8" t="s">
        <v>445</v>
      </c>
      <c r="B296" s="8" t="s">
        <v>37</v>
      </c>
      <c r="C296" s="9">
        <v>3533010049</v>
      </c>
      <c r="D296" s="8" t="s">
        <v>451</v>
      </c>
    </row>
    <row r="297" ht="30" customHeight="true" spans="1:4">
      <c r="A297" s="8" t="s">
        <v>445</v>
      </c>
      <c r="B297" s="8" t="s">
        <v>37</v>
      </c>
      <c r="C297" s="9">
        <v>3533010049</v>
      </c>
      <c r="D297" s="8" t="s">
        <v>452</v>
      </c>
    </row>
    <row r="298" ht="30" customHeight="true" spans="1:4">
      <c r="A298" s="8" t="s">
        <v>445</v>
      </c>
      <c r="B298" s="8" t="s">
        <v>37</v>
      </c>
      <c r="C298" s="9">
        <v>3533010049</v>
      </c>
      <c r="D298" s="8" t="s">
        <v>453</v>
      </c>
    </row>
    <row r="299" ht="30" customHeight="true" spans="1:4">
      <c r="A299" s="8" t="s">
        <v>454</v>
      </c>
      <c r="B299" s="8" t="s">
        <v>455</v>
      </c>
      <c r="C299" s="9">
        <v>3533010050</v>
      </c>
      <c r="D299" s="8" t="s">
        <v>456</v>
      </c>
    </row>
    <row r="300" ht="30" customHeight="true" spans="1:4">
      <c r="A300" s="8" t="s">
        <v>454</v>
      </c>
      <c r="B300" s="8" t="s">
        <v>455</v>
      </c>
      <c r="C300" s="9">
        <v>3533010050</v>
      </c>
      <c r="D300" s="8" t="s">
        <v>457</v>
      </c>
    </row>
    <row r="301" ht="30" customHeight="true" spans="1:4">
      <c r="A301" s="8" t="s">
        <v>454</v>
      </c>
      <c r="B301" s="8" t="s">
        <v>458</v>
      </c>
      <c r="C301" s="9">
        <v>3533010051</v>
      </c>
      <c r="D301" s="8" t="s">
        <v>459</v>
      </c>
    </row>
    <row r="302" ht="30" customHeight="true" spans="1:4">
      <c r="A302" s="8" t="s">
        <v>454</v>
      </c>
      <c r="B302" s="8" t="s">
        <v>458</v>
      </c>
      <c r="C302" s="9">
        <v>3533010051</v>
      </c>
      <c r="D302" s="8" t="s">
        <v>460</v>
      </c>
    </row>
    <row r="303" ht="30" customHeight="true" spans="1:4">
      <c r="A303" s="8" t="s">
        <v>454</v>
      </c>
      <c r="B303" s="8" t="s">
        <v>461</v>
      </c>
      <c r="C303" s="9">
        <v>3533010052</v>
      </c>
      <c r="D303" s="8" t="s">
        <v>462</v>
      </c>
    </row>
    <row r="304" ht="30" customHeight="true" spans="1:4">
      <c r="A304" s="8" t="s">
        <v>454</v>
      </c>
      <c r="B304" s="8" t="s">
        <v>461</v>
      </c>
      <c r="C304" s="9">
        <v>3533010052</v>
      </c>
      <c r="D304" s="8" t="s">
        <v>463</v>
      </c>
    </row>
    <row r="305" ht="30" customHeight="true" spans="1:4">
      <c r="A305" s="8" t="s">
        <v>454</v>
      </c>
      <c r="B305" s="8" t="s">
        <v>464</v>
      </c>
      <c r="C305" s="9">
        <v>3533010053</v>
      </c>
      <c r="D305" s="8" t="s">
        <v>465</v>
      </c>
    </row>
    <row r="306" ht="30" customHeight="true" spans="1:4">
      <c r="A306" s="8" t="s">
        <v>454</v>
      </c>
      <c r="B306" s="8" t="s">
        <v>464</v>
      </c>
      <c r="C306" s="9">
        <v>3533010053</v>
      </c>
      <c r="D306" s="8" t="s">
        <v>466</v>
      </c>
    </row>
    <row r="307" ht="30" customHeight="true" spans="1:4">
      <c r="A307" s="8" t="s">
        <v>467</v>
      </c>
      <c r="B307" s="8" t="s">
        <v>436</v>
      </c>
      <c r="C307" s="9">
        <v>3533230090</v>
      </c>
      <c r="D307" s="8" t="s">
        <v>468</v>
      </c>
    </row>
    <row r="308" ht="30" customHeight="true" spans="1:4">
      <c r="A308" s="8" t="s">
        <v>467</v>
      </c>
      <c r="B308" s="8" t="s">
        <v>436</v>
      </c>
      <c r="C308" s="9">
        <v>3533230090</v>
      </c>
      <c r="D308" s="8" t="s">
        <v>469</v>
      </c>
    </row>
    <row r="309" ht="30" customHeight="true" spans="1:4">
      <c r="A309" s="8" t="s">
        <v>467</v>
      </c>
      <c r="B309" s="8" t="s">
        <v>439</v>
      </c>
      <c r="C309" s="9">
        <v>3533230091</v>
      </c>
      <c r="D309" s="8" t="s">
        <v>470</v>
      </c>
    </row>
    <row r="310" ht="30" customHeight="true" spans="1:4">
      <c r="A310" s="8" t="s">
        <v>467</v>
      </c>
      <c r="B310" s="8" t="s">
        <v>439</v>
      </c>
      <c r="C310" s="9">
        <v>3533230091</v>
      </c>
      <c r="D310" s="8" t="s">
        <v>471</v>
      </c>
    </row>
    <row r="311" ht="30" customHeight="true" spans="1:4">
      <c r="A311" s="8" t="s">
        <v>472</v>
      </c>
      <c r="B311" s="8" t="s">
        <v>31</v>
      </c>
      <c r="C311" s="9">
        <v>3533230102</v>
      </c>
      <c r="D311" s="8" t="s">
        <v>473</v>
      </c>
    </row>
    <row r="312" ht="30" customHeight="true" spans="1:4">
      <c r="A312" s="8" t="s">
        <v>472</v>
      </c>
      <c r="B312" s="8" t="s">
        <v>31</v>
      </c>
      <c r="C312" s="9">
        <v>3533230102</v>
      </c>
      <c r="D312" s="8" t="s">
        <v>474</v>
      </c>
    </row>
    <row r="313" ht="30" customHeight="true" spans="1:4">
      <c r="A313" s="8" t="s">
        <v>472</v>
      </c>
      <c r="B313" s="8" t="s">
        <v>31</v>
      </c>
      <c r="C313" s="9">
        <v>3533230102</v>
      </c>
      <c r="D313" s="8" t="s">
        <v>475</v>
      </c>
    </row>
    <row r="314" ht="30" customHeight="true" spans="1:4">
      <c r="A314" s="8" t="s">
        <v>472</v>
      </c>
      <c r="B314" s="8" t="s">
        <v>37</v>
      </c>
      <c r="C314" s="9">
        <v>3533230103</v>
      </c>
      <c r="D314" s="8" t="s">
        <v>476</v>
      </c>
    </row>
    <row r="315" ht="30" customHeight="true" spans="1:4">
      <c r="A315" s="8" t="s">
        <v>472</v>
      </c>
      <c r="B315" s="8" t="s">
        <v>37</v>
      </c>
      <c r="C315" s="9">
        <v>3533230103</v>
      </c>
      <c r="D315" s="8" t="s">
        <v>477</v>
      </c>
    </row>
    <row r="316" ht="30" customHeight="true" spans="1:4">
      <c r="A316" s="8" t="s">
        <v>472</v>
      </c>
      <c r="B316" s="8" t="s">
        <v>37</v>
      </c>
      <c r="C316" s="9">
        <v>3533230103</v>
      </c>
      <c r="D316" s="8" t="s">
        <v>478</v>
      </c>
    </row>
    <row r="317" ht="30" customHeight="true" spans="1:4">
      <c r="A317" s="8" t="s">
        <v>472</v>
      </c>
      <c r="B317" s="8" t="s">
        <v>37</v>
      </c>
      <c r="C317" s="9">
        <v>3533230103</v>
      </c>
      <c r="D317" s="8" t="s">
        <v>479</v>
      </c>
    </row>
    <row r="318" ht="30" customHeight="true" spans="1:4">
      <c r="A318" s="8" t="s">
        <v>480</v>
      </c>
      <c r="B318" s="8" t="s">
        <v>23</v>
      </c>
      <c r="C318" s="9">
        <v>3533240148</v>
      </c>
      <c r="D318" s="8" t="s">
        <v>481</v>
      </c>
    </row>
    <row r="319" ht="30" customHeight="true" spans="1:4">
      <c r="A319" s="8" t="s">
        <v>480</v>
      </c>
      <c r="B319" s="8" t="s">
        <v>23</v>
      </c>
      <c r="C319" s="9">
        <v>3533240148</v>
      </c>
      <c r="D319" s="8" t="s">
        <v>482</v>
      </c>
    </row>
    <row r="320" ht="30" customHeight="true" spans="1:4">
      <c r="A320" s="8" t="s">
        <v>480</v>
      </c>
      <c r="B320" s="8" t="s">
        <v>23</v>
      </c>
      <c r="C320" s="9">
        <v>3533240148</v>
      </c>
      <c r="D320" s="8" t="s">
        <v>483</v>
      </c>
    </row>
    <row r="321" ht="30" customHeight="true" spans="1:4">
      <c r="A321" s="8" t="s">
        <v>484</v>
      </c>
      <c r="B321" s="8" t="s">
        <v>23</v>
      </c>
      <c r="C321" s="9">
        <v>3533240150</v>
      </c>
      <c r="D321" s="8" t="s">
        <v>485</v>
      </c>
    </row>
    <row r="322" ht="30" customHeight="true" spans="1:4">
      <c r="A322" s="8" t="s">
        <v>484</v>
      </c>
      <c r="B322" s="8" t="s">
        <v>23</v>
      </c>
      <c r="C322" s="9">
        <v>3533240150</v>
      </c>
      <c r="D322" s="8" t="s">
        <v>486</v>
      </c>
    </row>
    <row r="323" ht="30" customHeight="true" spans="1:4">
      <c r="A323" s="8" t="s">
        <v>487</v>
      </c>
      <c r="B323" s="8" t="s">
        <v>488</v>
      </c>
      <c r="C323" s="9">
        <v>3533240151</v>
      </c>
      <c r="D323" s="8" t="s">
        <v>489</v>
      </c>
    </row>
    <row r="324" ht="30" customHeight="true" spans="1:4">
      <c r="A324" s="8" t="s">
        <v>487</v>
      </c>
      <c r="B324" s="8" t="s">
        <v>488</v>
      </c>
      <c r="C324" s="9">
        <v>3533240151</v>
      </c>
      <c r="D324" s="8" t="s">
        <v>490</v>
      </c>
    </row>
    <row r="325" ht="30" customHeight="true" spans="1:4">
      <c r="A325" s="8" t="s">
        <v>491</v>
      </c>
      <c r="B325" s="8" t="s">
        <v>23</v>
      </c>
      <c r="C325" s="9">
        <v>3533240159</v>
      </c>
      <c r="D325" s="8" t="s">
        <v>492</v>
      </c>
    </row>
    <row r="326" ht="30" customHeight="true" spans="1:4">
      <c r="A326" s="8" t="s">
        <v>491</v>
      </c>
      <c r="B326" s="8" t="s">
        <v>23</v>
      </c>
      <c r="C326" s="9">
        <v>3533240159</v>
      </c>
      <c r="D326" s="8" t="s">
        <v>493</v>
      </c>
    </row>
    <row r="327" ht="30" customHeight="true" spans="1:4">
      <c r="A327" s="8" t="s">
        <v>494</v>
      </c>
      <c r="B327" s="8" t="s">
        <v>23</v>
      </c>
      <c r="C327" s="9">
        <v>3533240161</v>
      </c>
      <c r="D327" s="8" t="s">
        <v>495</v>
      </c>
    </row>
    <row r="328" ht="30" customHeight="true" spans="1:4">
      <c r="A328" s="8" t="s">
        <v>494</v>
      </c>
      <c r="B328" s="8" t="s">
        <v>23</v>
      </c>
      <c r="C328" s="9">
        <v>3533240161</v>
      </c>
      <c r="D328" s="8" t="s">
        <v>496</v>
      </c>
    </row>
    <row r="329" ht="30" customHeight="true" spans="1:4">
      <c r="A329" s="8" t="s">
        <v>497</v>
      </c>
      <c r="B329" s="8" t="s">
        <v>436</v>
      </c>
      <c r="C329" s="9">
        <v>3533250198</v>
      </c>
      <c r="D329" s="8" t="s">
        <v>498</v>
      </c>
    </row>
    <row r="330" ht="30" customHeight="true" spans="1:4">
      <c r="A330" s="8" t="s">
        <v>497</v>
      </c>
      <c r="B330" s="8" t="s">
        <v>436</v>
      </c>
      <c r="C330" s="9">
        <v>3533250198</v>
      </c>
      <c r="D330" s="8" t="s">
        <v>499</v>
      </c>
    </row>
    <row r="331" ht="30" customHeight="true" spans="1:4">
      <c r="A331" s="8" t="s">
        <v>497</v>
      </c>
      <c r="B331" s="8" t="s">
        <v>439</v>
      </c>
      <c r="C331" s="9">
        <v>3533250199</v>
      </c>
      <c r="D331" s="8" t="s">
        <v>500</v>
      </c>
    </row>
    <row r="332" ht="30" customHeight="true" spans="1:4">
      <c r="A332" s="8" t="s">
        <v>497</v>
      </c>
      <c r="B332" s="8" t="s">
        <v>439</v>
      </c>
      <c r="C332" s="9">
        <v>3533250199</v>
      </c>
      <c r="D332" s="8" t="s">
        <v>501</v>
      </c>
    </row>
    <row r="333" ht="30" customHeight="true" spans="1:4">
      <c r="A333" s="8" t="s">
        <v>497</v>
      </c>
      <c r="B333" s="8" t="s">
        <v>55</v>
      </c>
      <c r="C333" s="9">
        <v>3533250200</v>
      </c>
      <c r="D333" s="8" t="s">
        <v>502</v>
      </c>
    </row>
    <row r="334" ht="30" customHeight="true" spans="1:4">
      <c r="A334" s="8" t="s">
        <v>497</v>
      </c>
      <c r="B334" s="8" t="s">
        <v>55</v>
      </c>
      <c r="C334" s="9">
        <v>3533250200</v>
      </c>
      <c r="D334" s="8" t="s">
        <v>503</v>
      </c>
    </row>
    <row r="335" ht="30" customHeight="true" spans="1:4">
      <c r="A335" s="8" t="s">
        <v>504</v>
      </c>
      <c r="B335" s="8" t="s">
        <v>31</v>
      </c>
      <c r="C335" s="9">
        <v>3533250204</v>
      </c>
      <c r="D335" s="8" t="s">
        <v>505</v>
      </c>
    </row>
    <row r="336" ht="30" customHeight="true" spans="1:4">
      <c r="A336" s="8" t="s">
        <v>504</v>
      </c>
      <c r="B336" s="8" t="s">
        <v>31</v>
      </c>
      <c r="C336" s="9">
        <v>3533250204</v>
      </c>
      <c r="D336" s="8" t="s">
        <v>506</v>
      </c>
    </row>
    <row r="337" ht="30" customHeight="true" spans="1:4">
      <c r="A337" s="8" t="s">
        <v>504</v>
      </c>
      <c r="B337" s="8" t="s">
        <v>37</v>
      </c>
      <c r="C337" s="9">
        <v>3533250205</v>
      </c>
      <c r="D337" s="8" t="s">
        <v>507</v>
      </c>
    </row>
    <row r="338" ht="30" customHeight="true" spans="1:4">
      <c r="A338" s="8" t="s">
        <v>504</v>
      </c>
      <c r="B338" s="8" t="s">
        <v>37</v>
      </c>
      <c r="C338" s="9">
        <v>3533250205</v>
      </c>
      <c r="D338" s="8" t="s">
        <v>508</v>
      </c>
    </row>
    <row r="339" ht="30" customHeight="true" spans="1:4">
      <c r="A339" s="8" t="s">
        <v>504</v>
      </c>
      <c r="B339" s="8" t="s">
        <v>455</v>
      </c>
      <c r="C339" s="9">
        <v>3533250209</v>
      </c>
      <c r="D339" s="8" t="s">
        <v>509</v>
      </c>
    </row>
    <row r="340" ht="30" customHeight="true" spans="1:4">
      <c r="A340" s="8" t="s">
        <v>504</v>
      </c>
      <c r="B340" s="8" t="s">
        <v>455</v>
      </c>
      <c r="C340" s="9">
        <v>3533250209</v>
      </c>
      <c r="D340" s="8" t="s">
        <v>510</v>
      </c>
    </row>
    <row r="341" ht="30" customHeight="true" spans="1:4">
      <c r="A341" s="8" t="s">
        <v>504</v>
      </c>
      <c r="B341" s="8" t="s">
        <v>458</v>
      </c>
      <c r="C341" s="9">
        <v>3533250210</v>
      </c>
      <c r="D341" s="8" t="s">
        <v>511</v>
      </c>
    </row>
    <row r="342" ht="30" customHeight="true" spans="1:4">
      <c r="A342" s="8" t="s">
        <v>504</v>
      </c>
      <c r="B342" s="8" t="s">
        <v>458</v>
      </c>
      <c r="C342" s="9">
        <v>3533250210</v>
      </c>
      <c r="D342" s="8" t="s">
        <v>512</v>
      </c>
    </row>
    <row r="343" ht="30" customHeight="true" spans="1:4">
      <c r="A343" s="8" t="s">
        <v>513</v>
      </c>
      <c r="B343" s="8" t="s">
        <v>43</v>
      </c>
      <c r="C343" s="9">
        <v>4333010056</v>
      </c>
      <c r="D343" s="8" t="s">
        <v>514</v>
      </c>
    </row>
    <row r="344" ht="30" customHeight="true" spans="1:4">
      <c r="A344" s="8" t="s">
        <v>513</v>
      </c>
      <c r="B344" s="8" t="s">
        <v>43</v>
      </c>
      <c r="C344" s="9">
        <v>4333010056</v>
      </c>
      <c r="D344" s="8" t="s">
        <v>515</v>
      </c>
    </row>
    <row r="345" ht="30" customHeight="true" spans="1:4">
      <c r="A345" s="8" t="s">
        <v>513</v>
      </c>
      <c r="B345" s="8" t="s">
        <v>43</v>
      </c>
      <c r="C345" s="9">
        <v>4333010056</v>
      </c>
      <c r="D345" s="8" t="s">
        <v>516</v>
      </c>
    </row>
    <row r="346" ht="30" customHeight="true" spans="1:4">
      <c r="A346" s="8" t="s">
        <v>513</v>
      </c>
      <c r="B346" s="8" t="s">
        <v>43</v>
      </c>
      <c r="C346" s="9">
        <v>4333010056</v>
      </c>
      <c r="D346" s="8" t="s">
        <v>517</v>
      </c>
    </row>
    <row r="347" ht="30" customHeight="true" spans="1:4">
      <c r="A347" s="8" t="s">
        <v>513</v>
      </c>
      <c r="B347" s="8" t="s">
        <v>46</v>
      </c>
      <c r="C347" s="9">
        <v>4333010057</v>
      </c>
      <c r="D347" s="8" t="s">
        <v>518</v>
      </c>
    </row>
    <row r="348" ht="30" customHeight="true" spans="1:4">
      <c r="A348" s="8" t="s">
        <v>513</v>
      </c>
      <c r="B348" s="8" t="s">
        <v>46</v>
      </c>
      <c r="C348" s="9">
        <v>4333010057</v>
      </c>
      <c r="D348" s="8" t="s">
        <v>519</v>
      </c>
    </row>
    <row r="349" ht="30" customHeight="true" spans="1:4">
      <c r="A349" s="8" t="s">
        <v>513</v>
      </c>
      <c r="B349" s="8" t="s">
        <v>46</v>
      </c>
      <c r="C349" s="9">
        <v>4333010057</v>
      </c>
      <c r="D349" s="8" t="s">
        <v>520</v>
      </c>
    </row>
    <row r="350" ht="30" customHeight="true" spans="1:4">
      <c r="A350" s="13" t="s">
        <v>513</v>
      </c>
      <c r="B350" s="13" t="s">
        <v>46</v>
      </c>
      <c r="C350" s="12">
        <v>4333010057</v>
      </c>
      <c r="D350" s="13" t="s">
        <v>521</v>
      </c>
    </row>
    <row r="351" ht="30" customHeight="true" spans="1:4">
      <c r="A351" s="8" t="s">
        <v>513</v>
      </c>
      <c r="B351" s="8" t="s">
        <v>277</v>
      </c>
      <c r="C351" s="9">
        <v>4333010058</v>
      </c>
      <c r="D351" s="8" t="s">
        <v>522</v>
      </c>
    </row>
    <row r="352" ht="30" customHeight="true" spans="1:4">
      <c r="A352" s="8" t="s">
        <v>513</v>
      </c>
      <c r="B352" s="8" t="s">
        <v>277</v>
      </c>
      <c r="C352" s="9">
        <v>4333010058</v>
      </c>
      <c r="D352" s="8" t="s">
        <v>523</v>
      </c>
    </row>
    <row r="353" ht="30" customHeight="true" spans="1:4">
      <c r="A353" s="8" t="s">
        <v>513</v>
      </c>
      <c r="B353" s="8" t="s">
        <v>280</v>
      </c>
      <c r="C353" s="9">
        <v>4333010059</v>
      </c>
      <c r="D353" s="8" t="s">
        <v>524</v>
      </c>
    </row>
    <row r="354" ht="30" customHeight="true" spans="1:4">
      <c r="A354" s="8" t="s">
        <v>513</v>
      </c>
      <c r="B354" s="8" t="s">
        <v>280</v>
      </c>
      <c r="C354" s="9">
        <v>4333010059</v>
      </c>
      <c r="D354" s="8" t="s">
        <v>525</v>
      </c>
    </row>
    <row r="355" ht="30" customHeight="true" spans="1:4">
      <c r="A355" s="8" t="s">
        <v>526</v>
      </c>
      <c r="B355" s="8" t="s">
        <v>527</v>
      </c>
      <c r="C355" s="9">
        <v>4333010060</v>
      </c>
      <c r="D355" s="8" t="s">
        <v>528</v>
      </c>
    </row>
    <row r="356" ht="30" customHeight="true" spans="1:4">
      <c r="A356" s="8" t="s">
        <v>526</v>
      </c>
      <c r="B356" s="8" t="s">
        <v>527</v>
      </c>
      <c r="C356" s="9">
        <v>4333010060</v>
      </c>
      <c r="D356" s="8" t="s">
        <v>529</v>
      </c>
    </row>
    <row r="357" ht="30" customHeight="true" spans="1:4">
      <c r="A357" s="8" t="s">
        <v>513</v>
      </c>
      <c r="B357" s="8" t="s">
        <v>530</v>
      </c>
      <c r="C357" s="9">
        <v>4333010061</v>
      </c>
      <c r="D357" s="8" t="s">
        <v>531</v>
      </c>
    </row>
    <row r="358" ht="30" customHeight="true" spans="1:4">
      <c r="A358" s="8" t="s">
        <v>513</v>
      </c>
      <c r="B358" s="8" t="s">
        <v>530</v>
      </c>
      <c r="C358" s="9">
        <v>4333010061</v>
      </c>
      <c r="D358" s="8" t="s">
        <v>532</v>
      </c>
    </row>
    <row r="359" ht="30" customHeight="true" spans="1:4">
      <c r="A359" s="8" t="s">
        <v>513</v>
      </c>
      <c r="B359" s="8" t="s">
        <v>533</v>
      </c>
      <c r="C359" s="9">
        <v>4333010062</v>
      </c>
      <c r="D359" s="8" t="s">
        <v>534</v>
      </c>
    </row>
    <row r="360" ht="30" customHeight="true" spans="1:4">
      <c r="A360" s="8" t="s">
        <v>513</v>
      </c>
      <c r="B360" s="8" t="s">
        <v>533</v>
      </c>
      <c r="C360" s="9">
        <v>4333010062</v>
      </c>
      <c r="D360" s="8" t="s">
        <v>535</v>
      </c>
    </row>
    <row r="361" ht="30" customHeight="true" spans="1:4">
      <c r="A361" s="8" t="s">
        <v>513</v>
      </c>
      <c r="B361" s="8" t="s">
        <v>536</v>
      </c>
      <c r="C361" s="9">
        <v>4333010063</v>
      </c>
      <c r="D361" s="8" t="s">
        <v>537</v>
      </c>
    </row>
    <row r="362" ht="30" customHeight="true" spans="1:4">
      <c r="A362" s="8" t="s">
        <v>513</v>
      </c>
      <c r="B362" s="8" t="s">
        <v>536</v>
      </c>
      <c r="C362" s="9">
        <v>4333010063</v>
      </c>
      <c r="D362" s="8" t="s">
        <v>538</v>
      </c>
    </row>
    <row r="363" ht="30" customHeight="true" spans="1:4">
      <c r="A363" s="8" t="s">
        <v>513</v>
      </c>
      <c r="B363" s="8" t="s">
        <v>539</v>
      </c>
      <c r="C363" s="9">
        <v>4333010064</v>
      </c>
      <c r="D363" s="8" t="s">
        <v>540</v>
      </c>
    </row>
    <row r="364" ht="30" customHeight="true" spans="1:4">
      <c r="A364" s="8" t="s">
        <v>513</v>
      </c>
      <c r="B364" s="8" t="s">
        <v>539</v>
      </c>
      <c r="C364" s="9">
        <v>4333010064</v>
      </c>
      <c r="D364" s="8" t="s">
        <v>541</v>
      </c>
    </row>
    <row r="365" ht="30" customHeight="true" spans="1:4">
      <c r="A365" s="8" t="s">
        <v>542</v>
      </c>
      <c r="B365" s="8" t="s">
        <v>43</v>
      </c>
      <c r="C365" s="9">
        <v>4333010065</v>
      </c>
      <c r="D365" s="8" t="s">
        <v>543</v>
      </c>
    </row>
    <row r="366" ht="30" customHeight="true" spans="1:4">
      <c r="A366" s="8" t="s">
        <v>542</v>
      </c>
      <c r="B366" s="8" t="s">
        <v>43</v>
      </c>
      <c r="C366" s="9">
        <v>4333010065</v>
      </c>
      <c r="D366" s="8" t="s">
        <v>544</v>
      </c>
    </row>
    <row r="367" ht="30" customHeight="true" spans="1:4">
      <c r="A367" s="8" t="s">
        <v>542</v>
      </c>
      <c r="B367" s="8" t="s">
        <v>46</v>
      </c>
      <c r="C367" s="9">
        <v>4333010066</v>
      </c>
      <c r="D367" s="8" t="s">
        <v>545</v>
      </c>
    </row>
    <row r="368" ht="30" customHeight="true" spans="1:4">
      <c r="A368" s="8" t="s">
        <v>542</v>
      </c>
      <c r="B368" s="8" t="s">
        <v>46</v>
      </c>
      <c r="C368" s="9">
        <v>4333010066</v>
      </c>
      <c r="D368" s="8" t="s">
        <v>546</v>
      </c>
    </row>
    <row r="369" ht="30" customHeight="true" spans="1:4">
      <c r="A369" s="8" t="s">
        <v>547</v>
      </c>
      <c r="B369" s="8" t="s">
        <v>548</v>
      </c>
      <c r="C369" s="9">
        <v>4333010067</v>
      </c>
      <c r="D369" s="8" t="s">
        <v>549</v>
      </c>
    </row>
    <row r="370" ht="30" customHeight="true" spans="1:4">
      <c r="A370" s="8" t="s">
        <v>547</v>
      </c>
      <c r="B370" s="8" t="s">
        <v>548</v>
      </c>
      <c r="C370" s="9">
        <v>4333010067</v>
      </c>
      <c r="D370" s="8" t="s">
        <v>550</v>
      </c>
    </row>
    <row r="371" ht="30" customHeight="true" spans="1:4">
      <c r="A371" s="8" t="s">
        <v>547</v>
      </c>
      <c r="B371" s="8" t="s">
        <v>551</v>
      </c>
      <c r="C371" s="9">
        <v>4333010068</v>
      </c>
      <c r="D371" s="8" t="s">
        <v>552</v>
      </c>
    </row>
    <row r="372" ht="30" customHeight="true" spans="1:4">
      <c r="A372" s="8" t="s">
        <v>547</v>
      </c>
      <c r="B372" s="8" t="s">
        <v>551</v>
      </c>
      <c r="C372" s="9">
        <v>4333010068</v>
      </c>
      <c r="D372" s="8" t="s">
        <v>553</v>
      </c>
    </row>
    <row r="373" ht="30" customHeight="true" spans="1:4">
      <c r="A373" s="8" t="s">
        <v>554</v>
      </c>
      <c r="B373" s="8" t="s">
        <v>43</v>
      </c>
      <c r="C373" s="9">
        <v>4333010069</v>
      </c>
      <c r="D373" s="8" t="s">
        <v>555</v>
      </c>
    </row>
    <row r="374" ht="30" customHeight="true" spans="1:4">
      <c r="A374" s="8" t="s">
        <v>554</v>
      </c>
      <c r="B374" s="8" t="s">
        <v>43</v>
      </c>
      <c r="C374" s="9">
        <v>4333010069</v>
      </c>
      <c r="D374" s="8" t="s">
        <v>556</v>
      </c>
    </row>
    <row r="375" ht="30" customHeight="true" spans="1:4">
      <c r="A375" s="8" t="s">
        <v>554</v>
      </c>
      <c r="B375" s="8" t="s">
        <v>46</v>
      </c>
      <c r="C375" s="9">
        <v>4333010070</v>
      </c>
      <c r="D375" s="8" t="s">
        <v>557</v>
      </c>
    </row>
    <row r="376" ht="30" customHeight="true" spans="1:4">
      <c r="A376" s="8" t="s">
        <v>554</v>
      </c>
      <c r="B376" s="8" t="s">
        <v>46</v>
      </c>
      <c r="C376" s="9">
        <v>4333010070</v>
      </c>
      <c r="D376" s="8" t="s">
        <v>558</v>
      </c>
    </row>
    <row r="377" ht="30" customHeight="true" spans="1:4">
      <c r="A377" s="8" t="s">
        <v>554</v>
      </c>
      <c r="B377" s="8" t="s">
        <v>559</v>
      </c>
      <c r="C377" s="9">
        <v>4333010071</v>
      </c>
      <c r="D377" s="8" t="s">
        <v>560</v>
      </c>
    </row>
    <row r="378" ht="30" customHeight="true" spans="1:4">
      <c r="A378" s="8" t="s">
        <v>554</v>
      </c>
      <c r="B378" s="8" t="s">
        <v>559</v>
      </c>
      <c r="C378" s="9">
        <v>4333010071</v>
      </c>
      <c r="D378" s="8" t="s">
        <v>561</v>
      </c>
    </row>
    <row r="379" ht="30" customHeight="true" spans="1:4">
      <c r="A379" s="8" t="s">
        <v>562</v>
      </c>
      <c r="B379" s="8" t="s">
        <v>563</v>
      </c>
      <c r="C379" s="9">
        <v>4333230108</v>
      </c>
      <c r="D379" s="8" t="s">
        <v>564</v>
      </c>
    </row>
    <row r="380" ht="30" customHeight="true" spans="1:4">
      <c r="A380" s="8" t="s">
        <v>562</v>
      </c>
      <c r="B380" s="8" t="s">
        <v>563</v>
      </c>
      <c r="C380" s="9">
        <v>4333230108</v>
      </c>
      <c r="D380" s="8" t="s">
        <v>565</v>
      </c>
    </row>
    <row r="381" ht="30" customHeight="true" spans="1:4">
      <c r="A381" s="8" t="s">
        <v>566</v>
      </c>
      <c r="B381" s="8" t="s">
        <v>43</v>
      </c>
      <c r="C381" s="9">
        <v>4333230109</v>
      </c>
      <c r="D381" s="8" t="s">
        <v>567</v>
      </c>
    </row>
    <row r="382" ht="30" customHeight="true" spans="1:4">
      <c r="A382" s="8" t="s">
        <v>566</v>
      </c>
      <c r="B382" s="8" t="s">
        <v>43</v>
      </c>
      <c r="C382" s="9">
        <v>4333230109</v>
      </c>
      <c r="D382" s="8" t="s">
        <v>568</v>
      </c>
    </row>
    <row r="383" ht="30" customHeight="true" spans="1:4">
      <c r="A383" s="8" t="s">
        <v>566</v>
      </c>
      <c r="B383" s="8" t="s">
        <v>46</v>
      </c>
      <c r="C383" s="9">
        <v>4333230110</v>
      </c>
      <c r="D383" s="8" t="s">
        <v>569</v>
      </c>
    </row>
    <row r="384" ht="30" customHeight="true" spans="1:4">
      <c r="A384" s="8" t="s">
        <v>566</v>
      </c>
      <c r="B384" s="8" t="s">
        <v>46</v>
      </c>
      <c r="C384" s="9">
        <v>4333230110</v>
      </c>
      <c r="D384" s="8" t="s">
        <v>570</v>
      </c>
    </row>
    <row r="385" ht="30" customHeight="true" spans="1:4">
      <c r="A385" s="8" t="s">
        <v>571</v>
      </c>
      <c r="B385" s="8" t="s">
        <v>572</v>
      </c>
      <c r="C385" s="9">
        <v>4333230111</v>
      </c>
      <c r="D385" s="8" t="s">
        <v>573</v>
      </c>
    </row>
    <row r="386" ht="30" customHeight="true" spans="1:4">
      <c r="A386" s="8" t="s">
        <v>571</v>
      </c>
      <c r="B386" s="8" t="s">
        <v>572</v>
      </c>
      <c r="C386" s="9">
        <v>4333230111</v>
      </c>
      <c r="D386" s="8" t="s">
        <v>574</v>
      </c>
    </row>
    <row r="387" ht="30" customHeight="true" spans="1:4">
      <c r="A387" s="8" t="s">
        <v>566</v>
      </c>
      <c r="B387" s="8" t="s">
        <v>43</v>
      </c>
      <c r="C387" s="9">
        <v>4333230112</v>
      </c>
      <c r="D387" s="8" t="s">
        <v>575</v>
      </c>
    </row>
    <row r="388" ht="30" customHeight="true" spans="1:4">
      <c r="A388" s="8" t="s">
        <v>566</v>
      </c>
      <c r="B388" s="8" t="s">
        <v>43</v>
      </c>
      <c r="C388" s="9">
        <v>4333230112</v>
      </c>
      <c r="D388" s="8" t="s">
        <v>576</v>
      </c>
    </row>
    <row r="389" ht="30" customHeight="true" spans="1:4">
      <c r="A389" s="8" t="s">
        <v>566</v>
      </c>
      <c r="B389" s="8" t="s">
        <v>43</v>
      </c>
      <c r="C389" s="9">
        <v>4333230112</v>
      </c>
      <c r="D389" s="8" t="s">
        <v>577</v>
      </c>
    </row>
    <row r="390" ht="30" customHeight="true" spans="1:4">
      <c r="A390" s="8" t="s">
        <v>566</v>
      </c>
      <c r="B390" s="8" t="s">
        <v>43</v>
      </c>
      <c r="C390" s="9">
        <v>4333230112</v>
      </c>
      <c r="D390" s="8" t="s">
        <v>578</v>
      </c>
    </row>
    <row r="391" ht="30" customHeight="true" spans="1:4">
      <c r="A391" s="8" t="s">
        <v>566</v>
      </c>
      <c r="B391" s="8" t="s">
        <v>46</v>
      </c>
      <c r="C391" s="9">
        <v>4333230113</v>
      </c>
      <c r="D391" s="8" t="s">
        <v>579</v>
      </c>
    </row>
    <row r="392" ht="30" customHeight="true" spans="1:4">
      <c r="A392" s="8" t="s">
        <v>566</v>
      </c>
      <c r="B392" s="8" t="s">
        <v>46</v>
      </c>
      <c r="C392" s="9">
        <v>4333230113</v>
      </c>
      <c r="D392" s="8" t="s">
        <v>580</v>
      </c>
    </row>
    <row r="393" ht="30" customHeight="true" spans="1:4">
      <c r="A393" s="8" t="s">
        <v>566</v>
      </c>
      <c r="B393" s="8" t="s">
        <v>46</v>
      </c>
      <c r="C393" s="9">
        <v>4333230113</v>
      </c>
      <c r="D393" s="8" t="s">
        <v>581</v>
      </c>
    </row>
    <row r="394" ht="30" customHeight="true" spans="1:4">
      <c r="A394" s="8" t="s">
        <v>566</v>
      </c>
      <c r="B394" s="8" t="s">
        <v>46</v>
      </c>
      <c r="C394" s="9">
        <v>4333230113</v>
      </c>
      <c r="D394" s="8" t="s">
        <v>582</v>
      </c>
    </row>
    <row r="395" ht="30" customHeight="true" spans="1:4">
      <c r="A395" s="8" t="s">
        <v>566</v>
      </c>
      <c r="B395" s="8" t="s">
        <v>277</v>
      </c>
      <c r="C395" s="9">
        <v>4333230114</v>
      </c>
      <c r="D395" s="8" t="s">
        <v>583</v>
      </c>
    </row>
    <row r="396" ht="30" customHeight="true" spans="1:4">
      <c r="A396" s="8" t="s">
        <v>566</v>
      </c>
      <c r="B396" s="8" t="s">
        <v>277</v>
      </c>
      <c r="C396" s="9">
        <v>4333230114</v>
      </c>
      <c r="D396" s="8" t="s">
        <v>584</v>
      </c>
    </row>
    <row r="397" ht="30" customHeight="true" spans="1:4">
      <c r="A397" s="8" t="s">
        <v>566</v>
      </c>
      <c r="B397" s="8" t="s">
        <v>277</v>
      </c>
      <c r="C397" s="9">
        <v>4333230114</v>
      </c>
      <c r="D397" s="8" t="s">
        <v>585</v>
      </c>
    </row>
    <row r="398" ht="30" customHeight="true" spans="1:4">
      <c r="A398" s="8" t="s">
        <v>566</v>
      </c>
      <c r="B398" s="8" t="s">
        <v>277</v>
      </c>
      <c r="C398" s="9">
        <v>4333230114</v>
      </c>
      <c r="D398" s="8" t="s">
        <v>586</v>
      </c>
    </row>
    <row r="399" ht="30" customHeight="true" spans="1:4">
      <c r="A399" s="8" t="s">
        <v>566</v>
      </c>
      <c r="B399" s="8" t="s">
        <v>280</v>
      </c>
      <c r="C399" s="9">
        <v>4333230115</v>
      </c>
      <c r="D399" s="8" t="s">
        <v>587</v>
      </c>
    </row>
    <row r="400" ht="30" customHeight="true" spans="1:4">
      <c r="A400" s="8" t="s">
        <v>566</v>
      </c>
      <c r="B400" s="8" t="s">
        <v>280</v>
      </c>
      <c r="C400" s="9">
        <v>4333230115</v>
      </c>
      <c r="D400" s="8" t="s">
        <v>588</v>
      </c>
    </row>
    <row r="401" ht="30" customHeight="true" spans="1:4">
      <c r="A401" s="8" t="s">
        <v>566</v>
      </c>
      <c r="B401" s="8" t="s">
        <v>280</v>
      </c>
      <c r="C401" s="9">
        <v>4333230115</v>
      </c>
      <c r="D401" s="8" t="s">
        <v>589</v>
      </c>
    </row>
    <row r="402" ht="30" customHeight="true" spans="1:4">
      <c r="A402" s="8" t="s">
        <v>590</v>
      </c>
      <c r="B402" s="8" t="s">
        <v>591</v>
      </c>
      <c r="C402" s="9">
        <v>4333230115</v>
      </c>
      <c r="D402" s="8" t="s">
        <v>592</v>
      </c>
    </row>
    <row r="403" ht="30" customHeight="true" spans="1:4">
      <c r="A403" s="8" t="s">
        <v>562</v>
      </c>
      <c r="B403" s="8" t="s">
        <v>559</v>
      </c>
      <c r="C403" s="9">
        <v>4333230116</v>
      </c>
      <c r="D403" s="8" t="s">
        <v>593</v>
      </c>
    </row>
    <row r="404" ht="30" customHeight="true" spans="1:4">
      <c r="A404" s="8" t="s">
        <v>562</v>
      </c>
      <c r="B404" s="8" t="s">
        <v>559</v>
      </c>
      <c r="C404" s="9">
        <v>4333230116</v>
      </c>
      <c r="D404" s="8" t="s">
        <v>594</v>
      </c>
    </row>
    <row r="405" ht="30" customHeight="true" spans="1:4">
      <c r="A405" s="8" t="s">
        <v>562</v>
      </c>
      <c r="B405" s="8" t="s">
        <v>559</v>
      </c>
      <c r="C405" s="9">
        <v>4333230116</v>
      </c>
      <c r="D405" s="8" t="s">
        <v>595</v>
      </c>
    </row>
    <row r="406" ht="30" customHeight="true" spans="1:4">
      <c r="A406" s="8" t="s">
        <v>596</v>
      </c>
      <c r="B406" s="8" t="s">
        <v>559</v>
      </c>
      <c r="C406" s="9">
        <v>4333230117</v>
      </c>
      <c r="D406" s="8" t="s">
        <v>597</v>
      </c>
    </row>
    <row r="407" ht="30" customHeight="true" spans="1:4">
      <c r="A407" s="8" t="s">
        <v>596</v>
      </c>
      <c r="B407" s="8" t="s">
        <v>559</v>
      </c>
      <c r="C407" s="9">
        <v>4333230117</v>
      </c>
      <c r="D407" s="8" t="s">
        <v>598</v>
      </c>
    </row>
    <row r="408" ht="30" customHeight="true" spans="1:4">
      <c r="A408" s="8" t="s">
        <v>599</v>
      </c>
      <c r="B408" s="8" t="s">
        <v>600</v>
      </c>
      <c r="C408" s="9">
        <v>4333240164</v>
      </c>
      <c r="D408" s="8" t="s">
        <v>601</v>
      </c>
    </row>
    <row r="409" ht="30" customHeight="true" spans="1:4">
      <c r="A409" s="8" t="s">
        <v>599</v>
      </c>
      <c r="B409" s="8" t="s">
        <v>600</v>
      </c>
      <c r="C409" s="9">
        <v>4333240164</v>
      </c>
      <c r="D409" s="8" t="s">
        <v>602</v>
      </c>
    </row>
    <row r="410" ht="30" customHeight="true" spans="1:4">
      <c r="A410" s="8" t="s">
        <v>599</v>
      </c>
      <c r="B410" s="8" t="s">
        <v>302</v>
      </c>
      <c r="C410" s="9">
        <v>4333240165</v>
      </c>
      <c r="D410" s="8" t="s">
        <v>603</v>
      </c>
    </row>
    <row r="411" ht="30" customHeight="true" spans="1:4">
      <c r="A411" s="8" t="s">
        <v>599</v>
      </c>
      <c r="B411" s="8" t="s">
        <v>302</v>
      </c>
      <c r="C411" s="9">
        <v>4333240165</v>
      </c>
      <c r="D411" s="8" t="s">
        <v>604</v>
      </c>
    </row>
    <row r="412" ht="30" customHeight="true" spans="1:4">
      <c r="A412" s="8" t="s">
        <v>599</v>
      </c>
      <c r="B412" s="8" t="s">
        <v>305</v>
      </c>
      <c r="C412" s="9">
        <v>4333240166</v>
      </c>
      <c r="D412" s="8" t="s">
        <v>605</v>
      </c>
    </row>
    <row r="413" ht="30" customHeight="true" spans="1:4">
      <c r="A413" s="8" t="s">
        <v>599</v>
      </c>
      <c r="B413" s="8" t="s">
        <v>305</v>
      </c>
      <c r="C413" s="9">
        <v>4333240166</v>
      </c>
      <c r="D413" s="8" t="s">
        <v>606</v>
      </c>
    </row>
    <row r="414" ht="30" customHeight="true" spans="1:4">
      <c r="A414" s="8" t="s">
        <v>607</v>
      </c>
      <c r="B414" s="8" t="s">
        <v>563</v>
      </c>
      <c r="C414" s="9">
        <v>4333240167</v>
      </c>
      <c r="D414" s="8" t="s">
        <v>608</v>
      </c>
    </row>
    <row r="415" ht="30" customHeight="true" spans="1:4">
      <c r="A415" s="8" t="s">
        <v>607</v>
      </c>
      <c r="B415" s="8" t="s">
        <v>563</v>
      </c>
      <c r="C415" s="9">
        <v>4333240167</v>
      </c>
      <c r="D415" s="8" t="s">
        <v>609</v>
      </c>
    </row>
    <row r="416" ht="30" customHeight="true" spans="1:4">
      <c r="A416" s="8" t="s">
        <v>610</v>
      </c>
      <c r="B416" s="8" t="s">
        <v>600</v>
      </c>
      <c r="C416" s="9">
        <v>4333240168</v>
      </c>
      <c r="D416" s="8" t="s">
        <v>611</v>
      </c>
    </row>
    <row r="417" ht="30" customHeight="true" spans="1:4">
      <c r="A417" s="8" t="s">
        <v>610</v>
      </c>
      <c r="B417" s="8" t="s">
        <v>600</v>
      </c>
      <c r="C417" s="9">
        <v>4333240168</v>
      </c>
      <c r="D417" s="8" t="s">
        <v>612</v>
      </c>
    </row>
    <row r="418" ht="30" customHeight="true" spans="1:4">
      <c r="A418" s="8" t="s">
        <v>610</v>
      </c>
      <c r="B418" s="8" t="s">
        <v>572</v>
      </c>
      <c r="C418" s="9">
        <v>4333240169</v>
      </c>
      <c r="D418" s="8" t="s">
        <v>613</v>
      </c>
    </row>
    <row r="419" ht="30" customHeight="true" spans="1:4">
      <c r="A419" s="8" t="s">
        <v>610</v>
      </c>
      <c r="B419" s="8" t="s">
        <v>572</v>
      </c>
      <c r="C419" s="9">
        <v>4333240169</v>
      </c>
      <c r="D419" s="8" t="s">
        <v>614</v>
      </c>
    </row>
    <row r="420" ht="30" customHeight="true" spans="1:4">
      <c r="A420" s="8" t="s">
        <v>615</v>
      </c>
      <c r="B420" s="8" t="s">
        <v>616</v>
      </c>
      <c r="C420" s="9">
        <v>4333240170</v>
      </c>
      <c r="D420" s="8" t="s">
        <v>617</v>
      </c>
    </row>
    <row r="421" ht="30" customHeight="true" spans="1:4">
      <c r="A421" s="8" t="s">
        <v>615</v>
      </c>
      <c r="B421" s="8" t="s">
        <v>616</v>
      </c>
      <c r="C421" s="9">
        <v>4333240170</v>
      </c>
      <c r="D421" s="8" t="s">
        <v>618</v>
      </c>
    </row>
    <row r="422" ht="30" customHeight="true" spans="1:4">
      <c r="A422" s="8" t="s">
        <v>619</v>
      </c>
      <c r="B422" s="8" t="s">
        <v>620</v>
      </c>
      <c r="C422" s="9">
        <v>4333240171</v>
      </c>
      <c r="D422" s="8" t="s">
        <v>621</v>
      </c>
    </row>
    <row r="423" ht="30" customHeight="true" spans="1:4">
      <c r="A423" s="8" t="s">
        <v>619</v>
      </c>
      <c r="B423" s="8" t="s">
        <v>620</v>
      </c>
      <c r="C423" s="9">
        <v>4333240171</v>
      </c>
      <c r="D423" s="8" t="s">
        <v>622</v>
      </c>
    </row>
    <row r="424" ht="30" customHeight="true" spans="1:4">
      <c r="A424" s="8" t="s">
        <v>619</v>
      </c>
      <c r="B424" s="8" t="s">
        <v>623</v>
      </c>
      <c r="C424" s="9">
        <v>4333240172</v>
      </c>
      <c r="D424" s="8" t="s">
        <v>624</v>
      </c>
    </row>
    <row r="425" ht="30" customHeight="true" spans="1:4">
      <c r="A425" s="8" t="s">
        <v>619</v>
      </c>
      <c r="B425" s="8" t="s">
        <v>623</v>
      </c>
      <c r="C425" s="9">
        <v>4333240172</v>
      </c>
      <c r="D425" s="8" t="s">
        <v>625</v>
      </c>
    </row>
    <row r="426" ht="30" customHeight="true" spans="1:4">
      <c r="A426" s="8" t="s">
        <v>626</v>
      </c>
      <c r="B426" s="8" t="s">
        <v>43</v>
      </c>
      <c r="C426" s="9">
        <v>4333240173</v>
      </c>
      <c r="D426" s="8" t="s">
        <v>627</v>
      </c>
    </row>
    <row r="427" ht="30" customHeight="true" spans="1:4">
      <c r="A427" s="8" t="s">
        <v>626</v>
      </c>
      <c r="B427" s="8" t="s">
        <v>43</v>
      </c>
      <c r="C427" s="9">
        <v>4333240173</v>
      </c>
      <c r="D427" s="8" t="s">
        <v>628</v>
      </c>
    </row>
    <row r="428" ht="30" customHeight="true" spans="1:4">
      <c r="A428" s="8" t="s">
        <v>626</v>
      </c>
      <c r="B428" s="8" t="s">
        <v>43</v>
      </c>
      <c r="C428" s="9">
        <v>4333240173</v>
      </c>
      <c r="D428" s="8" t="s">
        <v>629</v>
      </c>
    </row>
    <row r="429" ht="30" customHeight="true" spans="1:4">
      <c r="A429" s="8" t="s">
        <v>626</v>
      </c>
      <c r="B429" s="8" t="s">
        <v>43</v>
      </c>
      <c r="C429" s="9">
        <v>4333240173</v>
      </c>
      <c r="D429" s="8" t="s">
        <v>630</v>
      </c>
    </row>
    <row r="430" ht="30" customHeight="true" spans="1:4">
      <c r="A430" s="8" t="s">
        <v>626</v>
      </c>
      <c r="B430" s="8" t="s">
        <v>46</v>
      </c>
      <c r="C430" s="9">
        <v>4333240174</v>
      </c>
      <c r="D430" s="8" t="s">
        <v>631</v>
      </c>
    </row>
    <row r="431" ht="30" customHeight="true" spans="1:4">
      <c r="A431" s="8" t="s">
        <v>626</v>
      </c>
      <c r="B431" s="8" t="s">
        <v>46</v>
      </c>
      <c r="C431" s="9">
        <v>4333240174</v>
      </c>
      <c r="D431" s="8" t="s">
        <v>632</v>
      </c>
    </row>
    <row r="432" ht="30" customHeight="true" spans="1:4">
      <c r="A432" s="8" t="s">
        <v>626</v>
      </c>
      <c r="B432" s="8" t="s">
        <v>46</v>
      </c>
      <c r="C432" s="9">
        <v>4333240174</v>
      </c>
      <c r="D432" s="8" t="s">
        <v>633</v>
      </c>
    </row>
    <row r="433" ht="30" customHeight="true" spans="1:4">
      <c r="A433" s="8" t="s">
        <v>626</v>
      </c>
      <c r="B433" s="8" t="s">
        <v>46</v>
      </c>
      <c r="C433" s="9">
        <v>4333240174</v>
      </c>
      <c r="D433" s="8" t="s">
        <v>634</v>
      </c>
    </row>
    <row r="434" ht="30" customHeight="true" spans="1:4">
      <c r="A434" s="8" t="s">
        <v>626</v>
      </c>
      <c r="B434" s="8" t="s">
        <v>46</v>
      </c>
      <c r="C434" s="9">
        <v>4333240174</v>
      </c>
      <c r="D434" s="8" t="s">
        <v>635</v>
      </c>
    </row>
    <row r="435" ht="30" customHeight="true" spans="1:4">
      <c r="A435" s="8" t="s">
        <v>626</v>
      </c>
      <c r="B435" s="8" t="s">
        <v>277</v>
      </c>
      <c r="C435" s="9">
        <v>4333240175</v>
      </c>
      <c r="D435" s="8" t="s">
        <v>636</v>
      </c>
    </row>
    <row r="436" ht="30" customHeight="true" spans="1:4">
      <c r="A436" s="8" t="s">
        <v>626</v>
      </c>
      <c r="B436" s="8" t="s">
        <v>277</v>
      </c>
      <c r="C436" s="9">
        <v>4333240175</v>
      </c>
      <c r="D436" s="8" t="s">
        <v>637</v>
      </c>
    </row>
    <row r="437" ht="30" customHeight="true" spans="1:4">
      <c r="A437" s="8" t="s">
        <v>626</v>
      </c>
      <c r="B437" s="8" t="s">
        <v>277</v>
      </c>
      <c r="C437" s="9">
        <v>4333240175</v>
      </c>
      <c r="D437" s="8" t="s">
        <v>638</v>
      </c>
    </row>
    <row r="438" ht="30" customHeight="true" spans="1:4">
      <c r="A438" s="8" t="s">
        <v>626</v>
      </c>
      <c r="B438" s="8" t="s">
        <v>277</v>
      </c>
      <c r="C438" s="9">
        <v>4333240175</v>
      </c>
      <c r="D438" s="8" t="s">
        <v>639</v>
      </c>
    </row>
    <row r="439" ht="30" customHeight="true" spans="1:4">
      <c r="A439" s="8" t="s">
        <v>626</v>
      </c>
      <c r="B439" s="8" t="s">
        <v>280</v>
      </c>
      <c r="C439" s="9">
        <v>4333240176</v>
      </c>
      <c r="D439" s="8" t="s">
        <v>640</v>
      </c>
    </row>
    <row r="440" ht="30" customHeight="true" spans="1:4">
      <c r="A440" s="8" t="s">
        <v>626</v>
      </c>
      <c r="B440" s="8" t="s">
        <v>280</v>
      </c>
      <c r="C440" s="9">
        <v>4333240176</v>
      </c>
      <c r="D440" s="8" t="s">
        <v>641</v>
      </c>
    </row>
    <row r="441" ht="30" customHeight="true" spans="1:4">
      <c r="A441" s="8" t="s">
        <v>626</v>
      </c>
      <c r="B441" s="8" t="s">
        <v>280</v>
      </c>
      <c r="C441" s="9">
        <v>4333240176</v>
      </c>
      <c r="D441" s="8" t="s">
        <v>642</v>
      </c>
    </row>
    <row r="442" ht="30" customHeight="true" spans="1:4">
      <c r="A442" s="8" t="s">
        <v>626</v>
      </c>
      <c r="B442" s="8" t="s">
        <v>280</v>
      </c>
      <c r="C442" s="9">
        <v>4333240176</v>
      </c>
      <c r="D442" s="8" t="s">
        <v>643</v>
      </c>
    </row>
    <row r="443" ht="30" customHeight="true" spans="1:4">
      <c r="A443" s="8" t="s">
        <v>644</v>
      </c>
      <c r="B443" s="8" t="s">
        <v>645</v>
      </c>
      <c r="C443" s="9">
        <v>4333250212</v>
      </c>
      <c r="D443" s="8" t="s">
        <v>646</v>
      </c>
    </row>
    <row r="444" ht="30" customHeight="true" spans="1:4">
      <c r="A444" s="8" t="s">
        <v>644</v>
      </c>
      <c r="B444" s="8" t="s">
        <v>645</v>
      </c>
      <c r="C444" s="9">
        <v>4333250212</v>
      </c>
      <c r="D444" s="8" t="s">
        <v>647</v>
      </c>
    </row>
    <row r="445" ht="30" customHeight="true" spans="1:4">
      <c r="A445" s="8" t="s">
        <v>648</v>
      </c>
      <c r="B445" s="8" t="s">
        <v>649</v>
      </c>
      <c r="C445" s="9">
        <v>4333250213</v>
      </c>
      <c r="D445" s="8" t="s">
        <v>650</v>
      </c>
    </row>
    <row r="446" ht="30" customHeight="true" spans="1:4">
      <c r="A446" s="8" t="s">
        <v>648</v>
      </c>
      <c r="B446" s="8" t="s">
        <v>649</v>
      </c>
      <c r="C446" s="9">
        <v>4333250213</v>
      </c>
      <c r="D446" s="8" t="s">
        <v>651</v>
      </c>
    </row>
    <row r="447" ht="30" customHeight="true" spans="1:4">
      <c r="A447" s="8" t="s">
        <v>648</v>
      </c>
      <c r="B447" s="8" t="s">
        <v>652</v>
      </c>
      <c r="C447" s="9">
        <v>4333250214</v>
      </c>
      <c r="D447" s="8" t="s">
        <v>653</v>
      </c>
    </row>
    <row r="448" ht="30" customHeight="true" spans="1:4">
      <c r="A448" s="8" t="s">
        <v>648</v>
      </c>
      <c r="B448" s="8" t="s">
        <v>652</v>
      </c>
      <c r="C448" s="9">
        <v>4333250214</v>
      </c>
      <c r="D448" s="8" t="s">
        <v>654</v>
      </c>
    </row>
    <row r="449" ht="30" customHeight="true" spans="1:4">
      <c r="A449" s="8" t="s">
        <v>655</v>
      </c>
      <c r="B449" s="8" t="s">
        <v>46</v>
      </c>
      <c r="C449" s="9">
        <v>4333250217</v>
      </c>
      <c r="D449" s="8" t="s">
        <v>656</v>
      </c>
    </row>
    <row r="450" ht="30" customHeight="true" spans="1:4">
      <c r="A450" s="8" t="s">
        <v>655</v>
      </c>
      <c r="B450" s="8" t="s">
        <v>46</v>
      </c>
      <c r="C450" s="9">
        <v>4333250217</v>
      </c>
      <c r="D450" s="8" t="s">
        <v>657</v>
      </c>
    </row>
    <row r="451" ht="30" customHeight="true" spans="1:4">
      <c r="A451" s="8" t="s">
        <v>655</v>
      </c>
      <c r="B451" s="8" t="s">
        <v>277</v>
      </c>
      <c r="C451" s="9">
        <v>4333250218</v>
      </c>
      <c r="D451" s="8" t="s">
        <v>658</v>
      </c>
    </row>
    <row r="452" ht="30" customHeight="true" spans="1:4">
      <c r="A452" s="8" t="s">
        <v>655</v>
      </c>
      <c r="B452" s="8" t="s">
        <v>277</v>
      </c>
      <c r="C452" s="9">
        <v>4333250218</v>
      </c>
      <c r="D452" s="8" t="s">
        <v>659</v>
      </c>
    </row>
    <row r="453" ht="30" customHeight="true" spans="1:4">
      <c r="A453" s="8" t="s">
        <v>655</v>
      </c>
      <c r="B453" s="8" t="s">
        <v>277</v>
      </c>
      <c r="C453" s="9">
        <v>4333250218</v>
      </c>
      <c r="D453" s="8" t="s">
        <v>660</v>
      </c>
    </row>
    <row r="454" ht="30" customHeight="true" spans="1:4">
      <c r="A454" s="8" t="s">
        <v>655</v>
      </c>
      <c r="B454" s="8" t="s">
        <v>277</v>
      </c>
      <c r="C454" s="9">
        <v>4333250218</v>
      </c>
      <c r="D454" s="8" t="s">
        <v>661</v>
      </c>
    </row>
    <row r="455" ht="30" customHeight="true" spans="1:4">
      <c r="A455" s="8" t="s">
        <v>655</v>
      </c>
      <c r="B455" s="8" t="s">
        <v>277</v>
      </c>
      <c r="C455" s="9">
        <v>4333250218</v>
      </c>
      <c r="D455" s="8" t="s">
        <v>662</v>
      </c>
    </row>
    <row r="456" ht="30" customHeight="true" spans="1:4">
      <c r="A456" s="8" t="s">
        <v>655</v>
      </c>
      <c r="B456" s="8" t="s">
        <v>277</v>
      </c>
      <c r="C456" s="9">
        <v>4333250218</v>
      </c>
      <c r="D456" s="8" t="s">
        <v>663</v>
      </c>
    </row>
    <row r="457" ht="30" customHeight="true" spans="1:4">
      <c r="A457" s="8" t="s">
        <v>655</v>
      </c>
      <c r="B457" s="8" t="s">
        <v>280</v>
      </c>
      <c r="C457" s="9">
        <v>4333250219</v>
      </c>
      <c r="D457" s="8" t="s">
        <v>664</v>
      </c>
    </row>
    <row r="458" ht="30" customHeight="true" spans="1:4">
      <c r="A458" s="8" t="s">
        <v>655</v>
      </c>
      <c r="B458" s="8" t="s">
        <v>280</v>
      </c>
      <c r="C458" s="9">
        <v>4333250219</v>
      </c>
      <c r="D458" s="8" t="s">
        <v>665</v>
      </c>
    </row>
    <row r="459" ht="30" customHeight="true" spans="1:4">
      <c r="A459" s="8" t="s">
        <v>655</v>
      </c>
      <c r="B459" s="8" t="s">
        <v>280</v>
      </c>
      <c r="C459" s="9">
        <v>4333250219</v>
      </c>
      <c r="D459" s="8" t="s">
        <v>666</v>
      </c>
    </row>
    <row r="460" ht="30" customHeight="true" spans="1:4">
      <c r="A460" s="8" t="s">
        <v>655</v>
      </c>
      <c r="B460" s="8" t="s">
        <v>280</v>
      </c>
      <c r="C460" s="9">
        <v>4333250219</v>
      </c>
      <c r="D460" s="8" t="s">
        <v>667</v>
      </c>
    </row>
    <row r="461" ht="30" customHeight="true" spans="1:4">
      <c r="A461" s="8" t="s">
        <v>655</v>
      </c>
      <c r="B461" s="8" t="s">
        <v>280</v>
      </c>
      <c r="C461" s="9">
        <v>4333250219</v>
      </c>
      <c r="D461" s="8" t="s">
        <v>668</v>
      </c>
    </row>
    <row r="462" ht="30" customHeight="true" spans="1:4">
      <c r="A462" s="8" t="s">
        <v>655</v>
      </c>
      <c r="B462" s="8" t="s">
        <v>280</v>
      </c>
      <c r="C462" s="9">
        <v>4333250219</v>
      </c>
      <c r="D462" s="8" t="s">
        <v>669</v>
      </c>
    </row>
    <row r="463" ht="30" customHeight="true" spans="1:4">
      <c r="A463" s="8" t="s">
        <v>655</v>
      </c>
      <c r="B463" s="8" t="s">
        <v>670</v>
      </c>
      <c r="C463" s="9">
        <v>4333250220</v>
      </c>
      <c r="D463" s="8" t="s">
        <v>671</v>
      </c>
    </row>
    <row r="464" ht="30" customHeight="true" spans="1:4">
      <c r="A464" s="8" t="s">
        <v>655</v>
      </c>
      <c r="B464" s="8" t="s">
        <v>670</v>
      </c>
      <c r="C464" s="9">
        <v>4333250220</v>
      </c>
      <c r="D464" s="8" t="s">
        <v>672</v>
      </c>
    </row>
    <row r="465" ht="30" customHeight="true" spans="1:4">
      <c r="A465" s="8" t="s">
        <v>655</v>
      </c>
      <c r="B465" s="8" t="s">
        <v>670</v>
      </c>
      <c r="C465" s="9">
        <v>4333250220</v>
      </c>
      <c r="D465" s="8" t="s">
        <v>673</v>
      </c>
    </row>
    <row r="466" ht="30" customHeight="true" spans="1:4">
      <c r="A466" s="8" t="s">
        <v>655</v>
      </c>
      <c r="B466" s="8" t="s">
        <v>670</v>
      </c>
      <c r="C466" s="9">
        <v>4333250220</v>
      </c>
      <c r="D466" s="8" t="s">
        <v>674</v>
      </c>
    </row>
    <row r="467" ht="30" customHeight="true" spans="1:4">
      <c r="A467" s="8" t="s">
        <v>655</v>
      </c>
      <c r="B467" s="8" t="s">
        <v>670</v>
      </c>
      <c r="C467" s="9">
        <v>4333250220</v>
      </c>
      <c r="D467" s="8" t="s">
        <v>675</v>
      </c>
    </row>
    <row r="468" ht="30" customHeight="true" spans="1:4">
      <c r="A468" s="8" t="s">
        <v>655</v>
      </c>
      <c r="B468" s="8" t="s">
        <v>670</v>
      </c>
      <c r="C468" s="9">
        <v>4333250220</v>
      </c>
      <c r="D468" s="8" t="s">
        <v>676</v>
      </c>
    </row>
    <row r="469" ht="30" customHeight="true" spans="1:4">
      <c r="A469" s="8" t="s">
        <v>655</v>
      </c>
      <c r="B469" s="8" t="s">
        <v>677</v>
      </c>
      <c r="C469" s="9">
        <v>4333250221</v>
      </c>
      <c r="D469" s="8" t="s">
        <v>678</v>
      </c>
    </row>
    <row r="470" ht="30" customHeight="true" spans="1:4">
      <c r="A470" s="8" t="s">
        <v>655</v>
      </c>
      <c r="B470" s="8" t="s">
        <v>677</v>
      </c>
      <c r="C470" s="9">
        <v>4333250221</v>
      </c>
      <c r="D470" s="8" t="s">
        <v>679</v>
      </c>
    </row>
    <row r="471" ht="30" customHeight="true" spans="1:4">
      <c r="A471" s="8" t="s">
        <v>655</v>
      </c>
      <c r="B471" s="8" t="s">
        <v>677</v>
      </c>
      <c r="C471" s="9">
        <v>4333250221</v>
      </c>
      <c r="D471" s="8" t="s">
        <v>680</v>
      </c>
    </row>
    <row r="472" ht="30" customHeight="true" spans="1:4">
      <c r="A472" s="8" t="s">
        <v>655</v>
      </c>
      <c r="B472" s="8" t="s">
        <v>677</v>
      </c>
      <c r="C472" s="9">
        <v>4333250221</v>
      </c>
      <c r="D472" s="8" t="s">
        <v>681</v>
      </c>
    </row>
    <row r="473" ht="30" customHeight="true" spans="1:4">
      <c r="A473" s="8" t="s">
        <v>655</v>
      </c>
      <c r="B473" s="8" t="s">
        <v>677</v>
      </c>
      <c r="C473" s="9">
        <v>4333250221</v>
      </c>
      <c r="D473" s="8" t="s">
        <v>682</v>
      </c>
    </row>
    <row r="474" ht="30" customHeight="true" spans="1:4">
      <c r="A474" s="8" t="s">
        <v>655</v>
      </c>
      <c r="B474" s="8" t="s">
        <v>677</v>
      </c>
      <c r="C474" s="9">
        <v>4333250221</v>
      </c>
      <c r="D474" s="8" t="s">
        <v>683</v>
      </c>
    </row>
    <row r="475" ht="30" customHeight="true" spans="1:4">
      <c r="A475" s="8" t="s">
        <v>655</v>
      </c>
      <c r="B475" s="8" t="s">
        <v>684</v>
      </c>
      <c r="C475" s="9">
        <v>4333250222</v>
      </c>
      <c r="D475" s="8" t="s">
        <v>685</v>
      </c>
    </row>
    <row r="476" ht="30" customHeight="true" spans="1:4">
      <c r="A476" s="8" t="s">
        <v>655</v>
      </c>
      <c r="B476" s="8" t="s">
        <v>684</v>
      </c>
      <c r="C476" s="9">
        <v>4333250222</v>
      </c>
      <c r="D476" s="8" t="s">
        <v>686</v>
      </c>
    </row>
    <row r="477" ht="30" customHeight="true" spans="1:4">
      <c r="A477" s="8" t="s">
        <v>655</v>
      </c>
      <c r="B477" s="8" t="s">
        <v>684</v>
      </c>
      <c r="C477" s="9">
        <v>4333250222</v>
      </c>
      <c r="D477" s="8" t="s">
        <v>687</v>
      </c>
    </row>
    <row r="478" ht="30" customHeight="true" spans="1:4">
      <c r="A478" s="8" t="s">
        <v>655</v>
      </c>
      <c r="B478" s="8" t="s">
        <v>684</v>
      </c>
      <c r="C478" s="9">
        <v>4333250222</v>
      </c>
      <c r="D478" s="8" t="s">
        <v>688</v>
      </c>
    </row>
    <row r="479" ht="30" customHeight="true" spans="1:4">
      <c r="A479" s="8" t="s">
        <v>655</v>
      </c>
      <c r="B479" s="8" t="s">
        <v>684</v>
      </c>
      <c r="C479" s="9">
        <v>4333250222</v>
      </c>
      <c r="D479" s="8" t="s">
        <v>689</v>
      </c>
    </row>
    <row r="480" ht="30" customHeight="true" spans="1:4">
      <c r="A480" s="8" t="s">
        <v>655</v>
      </c>
      <c r="B480" s="8" t="s">
        <v>684</v>
      </c>
      <c r="C480" s="9">
        <v>4333250222</v>
      </c>
      <c r="D480" s="8" t="s">
        <v>690</v>
      </c>
    </row>
    <row r="481" ht="30" customHeight="true" spans="1:4">
      <c r="A481" s="8" t="s">
        <v>655</v>
      </c>
      <c r="B481" s="8" t="s">
        <v>691</v>
      </c>
      <c r="C481" s="9">
        <v>4333250223</v>
      </c>
      <c r="D481" s="8" t="s">
        <v>692</v>
      </c>
    </row>
    <row r="482" ht="30" customHeight="true" spans="1:4">
      <c r="A482" s="8" t="s">
        <v>655</v>
      </c>
      <c r="B482" s="8" t="s">
        <v>691</v>
      </c>
      <c r="C482" s="9">
        <v>4333250223</v>
      </c>
      <c r="D482" s="8" t="s">
        <v>693</v>
      </c>
    </row>
    <row r="483" ht="30" customHeight="true" spans="1:4">
      <c r="A483" s="8" t="s">
        <v>655</v>
      </c>
      <c r="B483" s="8" t="s">
        <v>691</v>
      </c>
      <c r="C483" s="9">
        <v>4333250223</v>
      </c>
      <c r="D483" s="8" t="s">
        <v>694</v>
      </c>
    </row>
    <row r="484" ht="30" customHeight="true" spans="1:4">
      <c r="A484" s="8" t="s">
        <v>655</v>
      </c>
      <c r="B484" s="8" t="s">
        <v>691</v>
      </c>
      <c r="C484" s="9">
        <v>4333250223</v>
      </c>
      <c r="D484" s="8" t="s">
        <v>695</v>
      </c>
    </row>
    <row r="485" ht="30" customHeight="true" spans="1:4">
      <c r="A485" s="8" t="s">
        <v>655</v>
      </c>
      <c r="B485" s="8" t="s">
        <v>691</v>
      </c>
      <c r="C485" s="9">
        <v>4333250223</v>
      </c>
      <c r="D485" s="8" t="s">
        <v>696</v>
      </c>
    </row>
    <row r="486" ht="30" customHeight="true" spans="1:4">
      <c r="A486" s="8" t="s">
        <v>655</v>
      </c>
      <c r="B486" s="8" t="s">
        <v>691</v>
      </c>
      <c r="C486" s="9">
        <v>4333250223</v>
      </c>
      <c r="D486" s="8" t="s">
        <v>697</v>
      </c>
    </row>
    <row r="487" ht="30" customHeight="true" spans="1:4">
      <c r="A487" s="8" t="s">
        <v>655</v>
      </c>
      <c r="B487" s="8" t="s">
        <v>530</v>
      </c>
      <c r="C487" s="9">
        <v>4333250224</v>
      </c>
      <c r="D487" s="8" t="s">
        <v>698</v>
      </c>
    </row>
    <row r="488" ht="30" customHeight="true" spans="1:4">
      <c r="A488" s="8" t="s">
        <v>655</v>
      </c>
      <c r="B488" s="8" t="s">
        <v>530</v>
      </c>
      <c r="C488" s="9">
        <v>4333250224</v>
      </c>
      <c r="D488" s="8" t="s">
        <v>699</v>
      </c>
    </row>
    <row r="489" ht="30" customHeight="true" spans="1:4">
      <c r="A489" s="8" t="s">
        <v>655</v>
      </c>
      <c r="B489" s="8" t="s">
        <v>530</v>
      </c>
      <c r="C489" s="9">
        <v>4333250224</v>
      </c>
      <c r="D489" s="8" t="s">
        <v>700</v>
      </c>
    </row>
    <row r="490" ht="30" customHeight="true" spans="1:4">
      <c r="A490" s="8" t="s">
        <v>655</v>
      </c>
      <c r="B490" s="8" t="s">
        <v>530</v>
      </c>
      <c r="C490" s="9">
        <v>4333250224</v>
      </c>
      <c r="D490" s="8" t="s">
        <v>701</v>
      </c>
    </row>
    <row r="491" ht="30" customHeight="true" spans="1:4">
      <c r="A491" s="8" t="s">
        <v>655</v>
      </c>
      <c r="B491" s="8" t="s">
        <v>533</v>
      </c>
      <c r="C491" s="9">
        <v>4333250225</v>
      </c>
      <c r="D491" s="8" t="s">
        <v>702</v>
      </c>
    </row>
    <row r="492" ht="30" customHeight="true" spans="1:4">
      <c r="A492" s="8" t="s">
        <v>655</v>
      </c>
      <c r="B492" s="8" t="s">
        <v>533</v>
      </c>
      <c r="C492" s="9">
        <v>4333250225</v>
      </c>
      <c r="D492" s="8" t="s">
        <v>703</v>
      </c>
    </row>
    <row r="493" ht="30" customHeight="true" spans="1:4">
      <c r="A493" s="8" t="s">
        <v>655</v>
      </c>
      <c r="B493" s="8" t="s">
        <v>533</v>
      </c>
      <c r="C493" s="9">
        <v>4333250225</v>
      </c>
      <c r="D493" s="8" t="s">
        <v>704</v>
      </c>
    </row>
    <row r="494" ht="30" customHeight="true" spans="1:4">
      <c r="A494" s="8" t="s">
        <v>655</v>
      </c>
      <c r="B494" s="8" t="s">
        <v>533</v>
      </c>
      <c r="C494" s="9">
        <v>4333250225</v>
      </c>
      <c r="D494" s="8" t="s">
        <v>705</v>
      </c>
    </row>
    <row r="495" ht="30" customHeight="true" spans="1:4">
      <c r="A495" s="8" t="s">
        <v>655</v>
      </c>
      <c r="B495" s="8" t="s">
        <v>536</v>
      </c>
      <c r="C495" s="9">
        <v>4333250226</v>
      </c>
      <c r="D495" s="8" t="s">
        <v>706</v>
      </c>
    </row>
    <row r="496" ht="30" customHeight="true" spans="1:4">
      <c r="A496" s="8" t="s">
        <v>655</v>
      </c>
      <c r="B496" s="8" t="s">
        <v>536</v>
      </c>
      <c r="C496" s="9">
        <v>4333250226</v>
      </c>
      <c r="D496" s="8" t="s">
        <v>707</v>
      </c>
    </row>
    <row r="497" ht="30" customHeight="true" spans="1:4">
      <c r="A497" s="8" t="s">
        <v>655</v>
      </c>
      <c r="B497" s="8" t="s">
        <v>539</v>
      </c>
      <c r="C497" s="9">
        <v>4333250227</v>
      </c>
      <c r="D497" s="8" t="s">
        <v>708</v>
      </c>
    </row>
    <row r="498" ht="30" customHeight="true" spans="1:4">
      <c r="A498" s="8" t="s">
        <v>655</v>
      </c>
      <c r="B498" s="8" t="s">
        <v>539</v>
      </c>
      <c r="C498" s="9">
        <v>4333250227</v>
      </c>
      <c r="D498" s="8" t="s">
        <v>709</v>
      </c>
    </row>
    <row r="499" ht="30" customHeight="true" spans="1:4">
      <c r="A499" s="8" t="s">
        <v>655</v>
      </c>
      <c r="B499" s="8" t="s">
        <v>710</v>
      </c>
      <c r="C499" s="9">
        <v>4333250228</v>
      </c>
      <c r="D499" s="8" t="s">
        <v>711</v>
      </c>
    </row>
    <row r="500" ht="30" customHeight="true" spans="1:4">
      <c r="A500" s="8" t="s">
        <v>655</v>
      </c>
      <c r="B500" s="8" t="s">
        <v>710</v>
      </c>
      <c r="C500" s="9">
        <v>4333250228</v>
      </c>
      <c r="D500" s="8" t="s">
        <v>712</v>
      </c>
    </row>
    <row r="501" ht="30" customHeight="true" spans="1:4">
      <c r="A501" s="8" t="s">
        <v>655</v>
      </c>
      <c r="B501" s="8" t="s">
        <v>713</v>
      </c>
      <c r="C501" s="9">
        <v>4333250229</v>
      </c>
      <c r="D501" s="8" t="s">
        <v>714</v>
      </c>
    </row>
    <row r="502" ht="30" customHeight="true" spans="1:4">
      <c r="A502" s="8" t="s">
        <v>655</v>
      </c>
      <c r="B502" s="8" t="s">
        <v>713</v>
      </c>
      <c r="C502" s="9">
        <v>4333250229</v>
      </c>
      <c r="D502" s="8" t="s">
        <v>715</v>
      </c>
    </row>
  </sheetData>
  <autoFilter ref="A2:D502">
    <extLst/>
  </autoFilter>
  <mergeCells count="1">
    <mergeCell ref="A1:D1"/>
  </mergeCells>
  <conditionalFormatting sqref="D391">
    <cfRule type="duplicateValues" dxfId="0" priority="112"/>
  </conditionalFormatting>
  <conditionalFormatting sqref="D392">
    <cfRule type="duplicateValues" dxfId="0" priority="111"/>
  </conditionalFormatting>
  <conditionalFormatting sqref="D393">
    <cfRule type="duplicateValues" dxfId="0" priority="110"/>
  </conditionalFormatting>
  <conditionalFormatting sqref="D394">
    <cfRule type="duplicateValues" dxfId="0" priority="109"/>
  </conditionalFormatting>
  <conditionalFormatting sqref="D395">
    <cfRule type="duplicateValues" dxfId="0" priority="108"/>
  </conditionalFormatting>
  <conditionalFormatting sqref="D396">
    <cfRule type="duplicateValues" dxfId="0" priority="107"/>
  </conditionalFormatting>
  <conditionalFormatting sqref="D397">
    <cfRule type="duplicateValues" dxfId="0" priority="106"/>
  </conditionalFormatting>
  <conditionalFormatting sqref="D398">
    <cfRule type="duplicateValues" dxfId="0" priority="105"/>
  </conditionalFormatting>
  <conditionalFormatting sqref="D399">
    <cfRule type="duplicateValues" dxfId="0" priority="104"/>
  </conditionalFormatting>
  <conditionalFormatting sqref="D400">
    <cfRule type="duplicateValues" dxfId="0" priority="103"/>
  </conditionalFormatting>
  <conditionalFormatting sqref="D401">
    <cfRule type="duplicateValues" dxfId="0" priority="102"/>
  </conditionalFormatting>
  <conditionalFormatting sqref="D402">
    <cfRule type="duplicateValues" dxfId="0" priority="101"/>
  </conditionalFormatting>
  <conditionalFormatting sqref="D403">
    <cfRule type="duplicateValues" dxfId="0" priority="100"/>
  </conditionalFormatting>
  <conditionalFormatting sqref="D404">
    <cfRule type="duplicateValues" dxfId="0" priority="99"/>
  </conditionalFormatting>
  <conditionalFormatting sqref="D405">
    <cfRule type="duplicateValues" dxfId="0" priority="98"/>
  </conditionalFormatting>
  <conditionalFormatting sqref="D406">
    <cfRule type="duplicateValues" dxfId="0" priority="97"/>
  </conditionalFormatting>
  <conditionalFormatting sqref="D407">
    <cfRule type="duplicateValues" dxfId="0" priority="96"/>
  </conditionalFormatting>
  <conditionalFormatting sqref="D408">
    <cfRule type="duplicateValues" dxfId="0" priority="95"/>
  </conditionalFormatting>
  <conditionalFormatting sqref="D409">
    <cfRule type="duplicateValues" dxfId="0" priority="94"/>
  </conditionalFormatting>
  <conditionalFormatting sqref="D410">
    <cfRule type="duplicateValues" dxfId="0" priority="93"/>
  </conditionalFormatting>
  <conditionalFormatting sqref="D411">
    <cfRule type="duplicateValues" dxfId="0" priority="92"/>
  </conditionalFormatting>
  <conditionalFormatting sqref="D412">
    <cfRule type="duplicateValues" dxfId="0" priority="91"/>
  </conditionalFormatting>
  <conditionalFormatting sqref="D413">
    <cfRule type="duplicateValues" dxfId="0" priority="90"/>
  </conditionalFormatting>
  <conditionalFormatting sqref="D414">
    <cfRule type="duplicateValues" dxfId="0" priority="89"/>
  </conditionalFormatting>
  <conditionalFormatting sqref="D415">
    <cfRule type="duplicateValues" dxfId="0" priority="88"/>
  </conditionalFormatting>
  <conditionalFormatting sqref="D416">
    <cfRule type="duplicateValues" dxfId="0" priority="87"/>
  </conditionalFormatting>
  <conditionalFormatting sqref="D417">
    <cfRule type="duplicateValues" dxfId="0" priority="86"/>
  </conditionalFormatting>
  <conditionalFormatting sqref="D418">
    <cfRule type="duplicateValues" dxfId="0" priority="85"/>
  </conditionalFormatting>
  <conditionalFormatting sqref="D419">
    <cfRule type="duplicateValues" dxfId="0" priority="84"/>
  </conditionalFormatting>
  <conditionalFormatting sqref="D420">
    <cfRule type="duplicateValues" dxfId="0" priority="83"/>
  </conditionalFormatting>
  <conditionalFormatting sqref="D421">
    <cfRule type="duplicateValues" dxfId="0" priority="82"/>
  </conditionalFormatting>
  <conditionalFormatting sqref="D422">
    <cfRule type="duplicateValues" dxfId="0" priority="81"/>
  </conditionalFormatting>
  <conditionalFormatting sqref="D423">
    <cfRule type="duplicateValues" dxfId="0" priority="80"/>
  </conditionalFormatting>
  <conditionalFormatting sqref="D424">
    <cfRule type="duplicateValues" dxfId="0" priority="79"/>
  </conditionalFormatting>
  <conditionalFormatting sqref="D425">
    <cfRule type="duplicateValues" dxfId="0" priority="78"/>
  </conditionalFormatting>
  <conditionalFormatting sqref="D426">
    <cfRule type="duplicateValues" dxfId="0" priority="77"/>
  </conditionalFormatting>
  <conditionalFormatting sqref="D427">
    <cfRule type="duplicateValues" dxfId="0" priority="76"/>
  </conditionalFormatting>
  <conditionalFormatting sqref="D428">
    <cfRule type="duplicateValues" dxfId="0" priority="75"/>
  </conditionalFormatting>
  <conditionalFormatting sqref="D429">
    <cfRule type="duplicateValues" dxfId="0" priority="74"/>
  </conditionalFormatting>
  <conditionalFormatting sqref="D430">
    <cfRule type="duplicateValues" dxfId="0" priority="73"/>
  </conditionalFormatting>
  <conditionalFormatting sqref="D431">
    <cfRule type="duplicateValues" dxfId="0" priority="72"/>
  </conditionalFormatting>
  <conditionalFormatting sqref="D432">
    <cfRule type="duplicateValues" dxfId="0" priority="71"/>
  </conditionalFormatting>
  <conditionalFormatting sqref="D433">
    <cfRule type="duplicateValues" dxfId="0" priority="70"/>
  </conditionalFormatting>
  <conditionalFormatting sqref="D434">
    <cfRule type="duplicateValues" dxfId="0" priority="69"/>
  </conditionalFormatting>
  <conditionalFormatting sqref="D435">
    <cfRule type="duplicateValues" dxfId="0" priority="68"/>
  </conditionalFormatting>
  <conditionalFormatting sqref="D436">
    <cfRule type="duplicateValues" dxfId="0" priority="67"/>
  </conditionalFormatting>
  <conditionalFormatting sqref="D437">
    <cfRule type="duplicateValues" dxfId="0" priority="66"/>
  </conditionalFormatting>
  <conditionalFormatting sqref="D438">
    <cfRule type="duplicateValues" dxfId="0" priority="65"/>
  </conditionalFormatting>
  <conditionalFormatting sqref="D439">
    <cfRule type="duplicateValues" dxfId="0" priority="64"/>
  </conditionalFormatting>
  <conditionalFormatting sqref="D440">
    <cfRule type="duplicateValues" dxfId="0" priority="63"/>
  </conditionalFormatting>
  <conditionalFormatting sqref="D441">
    <cfRule type="duplicateValues" dxfId="0" priority="62"/>
  </conditionalFormatting>
  <conditionalFormatting sqref="D442">
    <cfRule type="duplicateValues" dxfId="0" priority="61"/>
  </conditionalFormatting>
  <conditionalFormatting sqref="D443">
    <cfRule type="duplicateValues" dxfId="0" priority="60"/>
  </conditionalFormatting>
  <conditionalFormatting sqref="D444">
    <cfRule type="duplicateValues" dxfId="0" priority="59"/>
  </conditionalFormatting>
  <conditionalFormatting sqref="D445">
    <cfRule type="duplicateValues" dxfId="0" priority="58"/>
  </conditionalFormatting>
  <conditionalFormatting sqref="D446">
    <cfRule type="duplicateValues" dxfId="0" priority="57"/>
  </conditionalFormatting>
  <conditionalFormatting sqref="D447">
    <cfRule type="duplicateValues" dxfId="0" priority="56"/>
  </conditionalFormatting>
  <conditionalFormatting sqref="D448">
    <cfRule type="duplicateValues" dxfId="0" priority="55"/>
  </conditionalFormatting>
  <conditionalFormatting sqref="D449">
    <cfRule type="duplicateValues" dxfId="0" priority="54"/>
  </conditionalFormatting>
  <conditionalFormatting sqref="D450">
    <cfRule type="duplicateValues" dxfId="0" priority="53"/>
  </conditionalFormatting>
  <conditionalFormatting sqref="D451">
    <cfRule type="duplicateValues" dxfId="0" priority="52"/>
  </conditionalFormatting>
  <conditionalFormatting sqref="D452">
    <cfRule type="duplicateValues" dxfId="0" priority="51"/>
  </conditionalFormatting>
  <conditionalFormatting sqref="D453">
    <cfRule type="duplicateValues" dxfId="0" priority="50"/>
  </conditionalFormatting>
  <conditionalFormatting sqref="D454">
    <cfRule type="duplicateValues" dxfId="0" priority="49"/>
  </conditionalFormatting>
  <conditionalFormatting sqref="D455">
    <cfRule type="duplicateValues" dxfId="0" priority="48"/>
  </conditionalFormatting>
  <conditionalFormatting sqref="D456">
    <cfRule type="duplicateValues" dxfId="0" priority="47"/>
  </conditionalFormatting>
  <conditionalFormatting sqref="D457">
    <cfRule type="duplicateValues" dxfId="0" priority="46"/>
  </conditionalFormatting>
  <conditionalFormatting sqref="D458">
    <cfRule type="duplicateValues" dxfId="0" priority="45"/>
  </conditionalFormatting>
  <conditionalFormatting sqref="D459">
    <cfRule type="duplicateValues" dxfId="0" priority="44"/>
  </conditionalFormatting>
  <conditionalFormatting sqref="D460">
    <cfRule type="duplicateValues" dxfId="0" priority="43"/>
  </conditionalFormatting>
  <conditionalFormatting sqref="D461">
    <cfRule type="duplicateValues" dxfId="0" priority="42"/>
  </conditionalFormatting>
  <conditionalFormatting sqref="D462">
    <cfRule type="duplicateValues" dxfId="0" priority="41"/>
  </conditionalFormatting>
  <conditionalFormatting sqref="D463">
    <cfRule type="duplicateValues" dxfId="0" priority="40"/>
  </conditionalFormatting>
  <conditionalFormatting sqref="D464">
    <cfRule type="duplicateValues" dxfId="0" priority="39"/>
  </conditionalFormatting>
  <conditionalFormatting sqref="D465">
    <cfRule type="duplicateValues" dxfId="0" priority="38"/>
  </conditionalFormatting>
  <conditionalFormatting sqref="D466">
    <cfRule type="duplicateValues" dxfId="0" priority="37"/>
  </conditionalFormatting>
  <conditionalFormatting sqref="D467">
    <cfRule type="duplicateValues" dxfId="0" priority="36"/>
  </conditionalFormatting>
  <conditionalFormatting sqref="D468">
    <cfRule type="duplicateValues" dxfId="0" priority="35"/>
  </conditionalFormatting>
  <conditionalFormatting sqref="D469">
    <cfRule type="duplicateValues" dxfId="0" priority="34"/>
  </conditionalFormatting>
  <conditionalFormatting sqref="D470">
    <cfRule type="duplicateValues" dxfId="0" priority="33"/>
  </conditionalFormatting>
  <conditionalFormatting sqref="D471">
    <cfRule type="duplicateValues" dxfId="0" priority="32"/>
  </conditionalFormatting>
  <conditionalFormatting sqref="D472">
    <cfRule type="duplicateValues" dxfId="0" priority="31"/>
  </conditionalFormatting>
  <conditionalFormatting sqref="D473">
    <cfRule type="duplicateValues" dxfId="0" priority="30"/>
  </conditionalFormatting>
  <conditionalFormatting sqref="D474">
    <cfRule type="duplicateValues" dxfId="0" priority="29"/>
  </conditionalFormatting>
  <conditionalFormatting sqref="D475">
    <cfRule type="duplicateValues" dxfId="0" priority="28"/>
  </conditionalFormatting>
  <conditionalFormatting sqref="D476">
    <cfRule type="duplicateValues" dxfId="0" priority="27"/>
  </conditionalFormatting>
  <conditionalFormatting sqref="D477">
    <cfRule type="duplicateValues" dxfId="0" priority="26"/>
  </conditionalFormatting>
  <conditionalFormatting sqref="D478">
    <cfRule type="duplicateValues" dxfId="0" priority="25"/>
  </conditionalFormatting>
  <conditionalFormatting sqref="D479">
    <cfRule type="duplicateValues" dxfId="0" priority="24"/>
  </conditionalFormatting>
  <conditionalFormatting sqref="D480">
    <cfRule type="duplicateValues" dxfId="0" priority="23"/>
  </conditionalFormatting>
  <conditionalFormatting sqref="D481">
    <cfRule type="duplicateValues" dxfId="0" priority="22"/>
  </conditionalFormatting>
  <conditionalFormatting sqref="D482">
    <cfRule type="duplicateValues" dxfId="0" priority="21"/>
  </conditionalFormatting>
  <conditionalFormatting sqref="D483">
    <cfRule type="duplicateValues" dxfId="0" priority="20"/>
  </conditionalFormatting>
  <conditionalFormatting sqref="D484">
    <cfRule type="duplicateValues" dxfId="0" priority="19"/>
  </conditionalFormatting>
  <conditionalFormatting sqref="D485">
    <cfRule type="duplicateValues" dxfId="0" priority="18"/>
  </conditionalFormatting>
  <conditionalFormatting sqref="D486">
    <cfRule type="duplicateValues" dxfId="0" priority="17"/>
  </conditionalFormatting>
  <conditionalFormatting sqref="D487">
    <cfRule type="duplicateValues" dxfId="0" priority="16"/>
  </conditionalFormatting>
  <conditionalFormatting sqref="D488">
    <cfRule type="duplicateValues" dxfId="0" priority="15"/>
  </conditionalFormatting>
  <conditionalFormatting sqref="D489">
    <cfRule type="duplicateValues" dxfId="0" priority="14"/>
  </conditionalFormatting>
  <conditionalFormatting sqref="D490">
    <cfRule type="duplicateValues" dxfId="0" priority="13"/>
  </conditionalFormatting>
  <conditionalFormatting sqref="D491">
    <cfRule type="duplicateValues" dxfId="0" priority="12"/>
  </conditionalFormatting>
  <conditionalFormatting sqref="D492">
    <cfRule type="duplicateValues" dxfId="0" priority="11"/>
  </conditionalFormatting>
  <conditionalFormatting sqref="D493">
    <cfRule type="duplicateValues" dxfId="0" priority="10"/>
  </conditionalFormatting>
  <conditionalFormatting sqref="D494">
    <cfRule type="duplicateValues" dxfId="0" priority="9"/>
  </conditionalFormatting>
  <conditionalFormatting sqref="D495">
    <cfRule type="duplicateValues" dxfId="0" priority="8"/>
  </conditionalFormatting>
  <conditionalFormatting sqref="D496">
    <cfRule type="duplicateValues" dxfId="0" priority="7"/>
  </conditionalFormatting>
  <conditionalFormatting sqref="D497">
    <cfRule type="duplicateValues" dxfId="0" priority="6"/>
  </conditionalFormatting>
  <conditionalFormatting sqref="D498">
    <cfRule type="duplicateValues" dxfId="0" priority="5"/>
  </conditionalFormatting>
  <conditionalFormatting sqref="D499">
    <cfRule type="duplicateValues" dxfId="0" priority="4"/>
  </conditionalFormatting>
  <conditionalFormatting sqref="D500">
    <cfRule type="duplicateValues" dxfId="0" priority="3"/>
  </conditionalFormatting>
  <conditionalFormatting sqref="D501">
    <cfRule type="duplicateValues" dxfId="0" priority="2"/>
  </conditionalFormatting>
  <conditionalFormatting sqref="D502">
    <cfRule type="duplicateValues" dxfId="0" priority="1"/>
  </conditionalFormatting>
  <conditionalFormatting sqref="D3:D390">
    <cfRule type="duplicateValues" dxfId="0" priority="113"/>
  </conditionalFormatting>
  <pageMargins left="0.354166666666667" right="0.314583333333333" top="0.354166666666667" bottom="0.236111111111111" header="0.298611111111111" footer="0.298611111111111"/>
  <pageSetup paperSize="9" scale="9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2019-07-04T19:25:00Z</dcterms:created>
  <dcterms:modified xsi:type="dcterms:W3CDTF">2026-04-21T17:28:05Z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