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分组" sheetId="1" r:id="rId1"/>
  </sheets>
  <definedNames>
    <definedName name="_xlnm._FilterDatabase" localSheetId="0" hidden="1">分组!$A$3:$P$361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<sst xmlns="http://schemas.openxmlformats.org/spreadsheetml/2006/main" count="1082" uniqueCount="728">
  <si>
    <t>附件2</t>
  </si>
  <si>
    <t>昆明市公安局西山分局2026年第一批勤务辅警招聘体测分组</t>
  </si>
  <si>
    <t>序号</t>
  </si>
  <si>
    <t>姓名</t>
  </si>
  <si>
    <t>身份证号</t>
  </si>
  <si>
    <t>年龄</t>
  </si>
  <si>
    <t>分组情况</t>
  </si>
  <si>
    <t>备注</t>
  </si>
  <si>
    <t>严子灿</t>
  </si>
  <si>
    <t>530127********1017</t>
  </si>
  <si>
    <t>第一组</t>
  </si>
  <si>
    <t>金之盛</t>
  </si>
  <si>
    <t>530181********3014</t>
  </si>
  <si>
    <t>曾春霖</t>
  </si>
  <si>
    <t>530625********1155</t>
  </si>
  <si>
    <t>李学付</t>
  </si>
  <si>
    <t>530128********4214</t>
  </si>
  <si>
    <t>张智棠</t>
  </si>
  <si>
    <t>532325********1517</t>
  </si>
  <si>
    <t>杨文标</t>
  </si>
  <si>
    <t>530128********1210</t>
  </si>
  <si>
    <t>张裕</t>
  </si>
  <si>
    <t>530381********5111</t>
  </si>
  <si>
    <t>陈俊吉</t>
  </si>
  <si>
    <t>530124********0031</t>
  </si>
  <si>
    <t>刘增</t>
  </si>
  <si>
    <t>530322********0812</t>
  </si>
  <si>
    <t>王涛</t>
  </si>
  <si>
    <t>532326********1839</t>
  </si>
  <si>
    <t>田茂雄</t>
  </si>
  <si>
    <t>532624********1319</t>
  </si>
  <si>
    <t>肖字强</t>
  </si>
  <si>
    <t>530112********0512</t>
  </si>
  <si>
    <t>李彦霖</t>
  </si>
  <si>
    <t>530328********0612</t>
  </si>
  <si>
    <t>许皓</t>
  </si>
  <si>
    <t>530111********6395</t>
  </si>
  <si>
    <t>段学翰</t>
  </si>
  <si>
    <t>530125********0432</t>
  </si>
  <si>
    <t>李承达</t>
  </si>
  <si>
    <t>530125********001X</t>
  </si>
  <si>
    <t>管浩杰</t>
  </si>
  <si>
    <t>522427********0275</t>
  </si>
  <si>
    <t>吴杭</t>
  </si>
  <si>
    <t>530122********0817</t>
  </si>
  <si>
    <t>陶锐</t>
  </si>
  <si>
    <t>530122********0812</t>
  </si>
  <si>
    <t>张晓昆</t>
  </si>
  <si>
    <t>532323********031X</t>
  </si>
  <si>
    <t>王泽峰</t>
  </si>
  <si>
    <t>530112********2014</t>
  </si>
  <si>
    <t>杨浩</t>
  </si>
  <si>
    <t>530381********4318</t>
  </si>
  <si>
    <t>苏自伟</t>
  </si>
  <si>
    <t>532524********2014</t>
  </si>
  <si>
    <t>王杰</t>
  </si>
  <si>
    <t>530102********6711</t>
  </si>
  <si>
    <t>陈钱文</t>
  </si>
  <si>
    <t>530111********6392</t>
  </si>
  <si>
    <t>第二组</t>
  </si>
  <si>
    <t>党文清</t>
  </si>
  <si>
    <t>530111********0410</t>
  </si>
  <si>
    <t>肖鹏</t>
  </si>
  <si>
    <t>530423********1410</t>
  </si>
  <si>
    <t>杨景然</t>
  </si>
  <si>
    <t>530125********2716</t>
  </si>
  <si>
    <t>杨嘉伦</t>
  </si>
  <si>
    <t>532925********0711</t>
  </si>
  <si>
    <t>张国强</t>
  </si>
  <si>
    <t>530302********0919</t>
  </si>
  <si>
    <t>苏栗显程</t>
  </si>
  <si>
    <t>530112********0914</t>
  </si>
  <si>
    <t>李昌</t>
  </si>
  <si>
    <t>530128********0931</t>
  </si>
  <si>
    <t>杨泽升</t>
  </si>
  <si>
    <t>530324********1512</t>
  </si>
  <si>
    <t>张星磊</t>
  </si>
  <si>
    <t>530112********3516</t>
  </si>
  <si>
    <t>沈世颖</t>
  </si>
  <si>
    <t>530381********2739</t>
  </si>
  <si>
    <t>曹萌</t>
  </si>
  <si>
    <t>530111********3530</t>
  </si>
  <si>
    <t>蒋晗</t>
  </si>
  <si>
    <t>530112********0515</t>
  </si>
  <si>
    <t>丁浩宇</t>
  </si>
  <si>
    <t>530111********7039</t>
  </si>
  <si>
    <t>张德泉</t>
  </si>
  <si>
    <t>530381********2332</t>
  </si>
  <si>
    <t>范志凡</t>
  </si>
  <si>
    <t>530112********5913</t>
  </si>
  <si>
    <t>袁国富</t>
  </si>
  <si>
    <t>530326********4912</t>
  </si>
  <si>
    <t>任永友</t>
  </si>
  <si>
    <t>530628********351X</t>
  </si>
  <si>
    <t>陈俊鹏</t>
  </si>
  <si>
    <t>530127********3210</t>
  </si>
  <si>
    <t>李彪</t>
  </si>
  <si>
    <t>532501********3611</t>
  </si>
  <si>
    <t>张纯文</t>
  </si>
  <si>
    <t>530325********133X</t>
  </si>
  <si>
    <t>张晋伟</t>
  </si>
  <si>
    <t>530128********2414</t>
  </si>
  <si>
    <t>段仕爽</t>
  </si>
  <si>
    <t>533521********361X</t>
  </si>
  <si>
    <t>蔡发波</t>
  </si>
  <si>
    <t>530621********2419</t>
  </si>
  <si>
    <t>张达</t>
  </si>
  <si>
    <t>530125********2712</t>
  </si>
  <si>
    <t>第三组</t>
  </si>
  <si>
    <t>刘峻凌</t>
  </si>
  <si>
    <t>530112********0311</t>
  </si>
  <si>
    <t>杨谨合</t>
  </si>
  <si>
    <t>530125********1714</t>
  </si>
  <si>
    <t>李俊磊</t>
  </si>
  <si>
    <t>530112********2037</t>
  </si>
  <si>
    <t>栗彬</t>
  </si>
  <si>
    <t>530112********3513</t>
  </si>
  <si>
    <t>张梦泽</t>
  </si>
  <si>
    <t>220106********0814</t>
  </si>
  <si>
    <t>赵琰</t>
  </si>
  <si>
    <t>530111********6391</t>
  </si>
  <si>
    <t>何德冰</t>
  </si>
  <si>
    <t>533022********2211</t>
  </si>
  <si>
    <t>孙宇航</t>
  </si>
  <si>
    <t>532128********6314</t>
  </si>
  <si>
    <t>罗子强</t>
  </si>
  <si>
    <t>532628********2737</t>
  </si>
  <si>
    <t>邓中军</t>
  </si>
  <si>
    <t>533423********1314</t>
  </si>
  <si>
    <t>耿凯京</t>
  </si>
  <si>
    <t>530325********0553</t>
  </si>
  <si>
    <t>赵小金</t>
  </si>
  <si>
    <t>533025********1217</t>
  </si>
  <si>
    <t>张俊驰宇</t>
  </si>
  <si>
    <t>530111********1712</t>
  </si>
  <si>
    <t>李思豪</t>
  </si>
  <si>
    <t>530127********1758</t>
  </si>
  <si>
    <t>范宸天航</t>
  </si>
  <si>
    <t>530102********0717</t>
  </si>
  <si>
    <t>阳广任</t>
  </si>
  <si>
    <t>530381********3313</t>
  </si>
  <si>
    <t>李俊林</t>
  </si>
  <si>
    <t>530102********4313</t>
  </si>
  <si>
    <t>夏南</t>
  </si>
  <si>
    <t>530381********3113</t>
  </si>
  <si>
    <t>杨健强</t>
  </si>
  <si>
    <t>530111********7038</t>
  </si>
  <si>
    <t>陈卓</t>
  </si>
  <si>
    <t>532130********1315</t>
  </si>
  <si>
    <t>禄一松</t>
  </si>
  <si>
    <t>530181********3918</t>
  </si>
  <si>
    <t>辛云东</t>
  </si>
  <si>
    <t>532123********061X</t>
  </si>
  <si>
    <t>陈家辉</t>
  </si>
  <si>
    <t>530112********0016</t>
  </si>
  <si>
    <t>梁振洋</t>
  </si>
  <si>
    <t>530128********0032</t>
  </si>
  <si>
    <t>第四组</t>
  </si>
  <si>
    <t>黄建南</t>
  </si>
  <si>
    <t>530381********1917</t>
  </si>
  <si>
    <t>黄良润</t>
  </si>
  <si>
    <t>530113********2215</t>
  </si>
  <si>
    <t>何小海</t>
  </si>
  <si>
    <t>532324********0073</t>
  </si>
  <si>
    <t>文锐傑</t>
  </si>
  <si>
    <t>530102********0710</t>
  </si>
  <si>
    <t>李云贝</t>
  </si>
  <si>
    <t>130429********081X</t>
  </si>
  <si>
    <t>魏云龙</t>
  </si>
  <si>
    <t>530422********0359</t>
  </si>
  <si>
    <t>蔡亚辉</t>
  </si>
  <si>
    <t>530111********2634</t>
  </si>
  <si>
    <t>苗伦畅</t>
  </si>
  <si>
    <t>530112********0938</t>
  </si>
  <si>
    <t>胡然</t>
  </si>
  <si>
    <t>511602********5391</t>
  </si>
  <si>
    <t>徐文凯</t>
  </si>
  <si>
    <t>530127********2717</t>
  </si>
  <si>
    <t>郑贤富</t>
  </si>
  <si>
    <t>513437********5911</t>
  </si>
  <si>
    <t>赵天玺</t>
  </si>
  <si>
    <t>530125********2015</t>
  </si>
  <si>
    <t>李彦俊</t>
  </si>
  <si>
    <t>孔令捷</t>
  </si>
  <si>
    <t>530122********2617</t>
  </si>
  <si>
    <t>赵思槐</t>
  </si>
  <si>
    <t>530381********1934</t>
  </si>
  <si>
    <t>王海伦</t>
  </si>
  <si>
    <t>530422********1212</t>
  </si>
  <si>
    <t>陈金</t>
  </si>
  <si>
    <t>532823********0019</t>
  </si>
  <si>
    <t>杨友</t>
  </si>
  <si>
    <t>530112********1619</t>
  </si>
  <si>
    <t>赵涛</t>
  </si>
  <si>
    <t>530124********0515</t>
  </si>
  <si>
    <t>武阳</t>
  </si>
  <si>
    <t>530102********4010</t>
  </si>
  <si>
    <t>文祥驹</t>
  </si>
  <si>
    <t>530381********0731</t>
  </si>
  <si>
    <t>张益嘉</t>
  </si>
  <si>
    <t>530112********0910</t>
  </si>
  <si>
    <t>薛野</t>
  </si>
  <si>
    <t>530381********0937</t>
  </si>
  <si>
    <t>罗梦江</t>
  </si>
  <si>
    <t>530122********1612</t>
  </si>
  <si>
    <t>第五组</t>
  </si>
  <si>
    <t>聂飞</t>
  </si>
  <si>
    <t>530326********2136</t>
  </si>
  <si>
    <t>彭诚盏</t>
  </si>
  <si>
    <t>522425********0013</t>
  </si>
  <si>
    <t>何坤沅</t>
  </si>
  <si>
    <t>510723********3199</t>
  </si>
  <si>
    <t>马晓磊</t>
  </si>
  <si>
    <t>530111********2317</t>
  </si>
  <si>
    <t>黄振伟</t>
  </si>
  <si>
    <t>530126********1630</t>
  </si>
  <si>
    <t>陈奕天</t>
  </si>
  <si>
    <t>360321********0094</t>
  </si>
  <si>
    <t>蒋浩宇</t>
  </si>
  <si>
    <t>陈晗宇</t>
  </si>
  <si>
    <t>530103********0310</t>
  </si>
  <si>
    <t>王雄</t>
  </si>
  <si>
    <t>532123********1654</t>
  </si>
  <si>
    <t>朱宏康</t>
  </si>
  <si>
    <t>530325********0915</t>
  </si>
  <si>
    <t>刘耀森</t>
  </si>
  <si>
    <t>532932********033X</t>
  </si>
  <si>
    <t>和金杨</t>
  </si>
  <si>
    <t>530112********0032</t>
  </si>
  <si>
    <t>李松</t>
  </si>
  <si>
    <t>530428********0717</t>
  </si>
  <si>
    <t>吴旭涛</t>
  </si>
  <si>
    <t>530125********2233</t>
  </si>
  <si>
    <t>陆志辉</t>
  </si>
  <si>
    <t>530112********053X</t>
  </si>
  <si>
    <t>赵泯宇</t>
  </si>
  <si>
    <t>530128********2116</t>
  </si>
  <si>
    <t>秦超</t>
  </si>
  <si>
    <t>530112********0555</t>
  </si>
  <si>
    <t>陶一铭</t>
  </si>
  <si>
    <t>530112********0518</t>
  </si>
  <si>
    <t>李果</t>
  </si>
  <si>
    <t>530111********2613</t>
  </si>
  <si>
    <t>施兴毅</t>
  </si>
  <si>
    <t>530125********2218</t>
  </si>
  <si>
    <t>王孟宇</t>
  </si>
  <si>
    <t>530127********1710</t>
  </si>
  <si>
    <t>刘肖</t>
  </si>
  <si>
    <t>530322********0735</t>
  </si>
  <si>
    <t>王玉翔</t>
  </si>
  <si>
    <t>530302********0036</t>
  </si>
  <si>
    <t>李海荣</t>
  </si>
  <si>
    <t>532925********1519</t>
  </si>
  <si>
    <t>第六组</t>
  </si>
  <si>
    <t>肖柏霖</t>
  </si>
  <si>
    <t>530111********2614</t>
  </si>
  <si>
    <t>马兴路</t>
  </si>
  <si>
    <t>530129********1515</t>
  </si>
  <si>
    <t>刘峰宇</t>
  </si>
  <si>
    <t>532128********0955</t>
  </si>
  <si>
    <t>朱禺树</t>
  </si>
  <si>
    <t>530627********491X</t>
  </si>
  <si>
    <t>张银锐</t>
  </si>
  <si>
    <t>530124********1113</t>
  </si>
  <si>
    <t>李梦根</t>
  </si>
  <si>
    <t>532522********1513</t>
  </si>
  <si>
    <t>李国权</t>
  </si>
  <si>
    <t>533221********3517</t>
  </si>
  <si>
    <t>杨睿</t>
  </si>
  <si>
    <t>530102********2714</t>
  </si>
  <si>
    <t>李金谦</t>
  </si>
  <si>
    <t>530112********1636</t>
  </si>
  <si>
    <t>孙再升</t>
  </si>
  <si>
    <t>530381********1537</t>
  </si>
  <si>
    <t>黄国涛</t>
  </si>
  <si>
    <t>530128********4536</t>
  </si>
  <si>
    <t>龚洲杨</t>
  </si>
  <si>
    <t>530125********003X</t>
  </si>
  <si>
    <t>张廷华</t>
  </si>
  <si>
    <t>530381********2010</t>
  </si>
  <si>
    <t>张豪</t>
  </si>
  <si>
    <t>530112********0519</t>
  </si>
  <si>
    <t>王云</t>
  </si>
  <si>
    <t>533001********2771</t>
  </si>
  <si>
    <t>董文龙</t>
  </si>
  <si>
    <t>511621********5471</t>
  </si>
  <si>
    <t>宋羽</t>
  </si>
  <si>
    <t>530125********2210</t>
  </si>
  <si>
    <t>何杰薪</t>
  </si>
  <si>
    <t>510521********0035</t>
  </si>
  <si>
    <t>孙义翔</t>
  </si>
  <si>
    <t>532622********0036</t>
  </si>
  <si>
    <t>张致远</t>
  </si>
  <si>
    <t>530112********2018</t>
  </si>
  <si>
    <t>马任</t>
  </si>
  <si>
    <t>530129********3310</t>
  </si>
  <si>
    <t>龙胜临</t>
  </si>
  <si>
    <t>530181********3932</t>
  </si>
  <si>
    <t>李福凯</t>
  </si>
  <si>
    <t>赵鼎</t>
  </si>
  <si>
    <t>530325********1332</t>
  </si>
  <si>
    <t>第七组</t>
  </si>
  <si>
    <t>应远路</t>
  </si>
  <si>
    <t>532126********0312</t>
  </si>
  <si>
    <t>张新杰</t>
  </si>
  <si>
    <t>530181********2235</t>
  </si>
  <si>
    <t>董人玮</t>
  </si>
  <si>
    <t>530112********1617</t>
  </si>
  <si>
    <t>毛润楠</t>
  </si>
  <si>
    <t>532501********061X</t>
  </si>
  <si>
    <t>余旺卓</t>
  </si>
  <si>
    <t>530112********4517</t>
  </si>
  <si>
    <t>左羽毛</t>
  </si>
  <si>
    <t>532927********1519</t>
  </si>
  <si>
    <t>苏家伟</t>
  </si>
  <si>
    <t>532922********1911</t>
  </si>
  <si>
    <t>罗鑫宇</t>
  </si>
  <si>
    <t>530111********3813</t>
  </si>
  <si>
    <t>普永清</t>
  </si>
  <si>
    <t>530127********3515</t>
  </si>
  <si>
    <t>杨宇航</t>
  </si>
  <si>
    <t>530103********2918</t>
  </si>
  <si>
    <t>黄靖</t>
  </si>
  <si>
    <t>530112********055X</t>
  </si>
  <si>
    <t>胡桥龙</t>
  </si>
  <si>
    <t>431021********6552</t>
  </si>
  <si>
    <t>韩清</t>
  </si>
  <si>
    <t>530111********3512</t>
  </si>
  <si>
    <t>张金龙</t>
  </si>
  <si>
    <t>532328********0919</t>
  </si>
  <si>
    <t>何志鹏</t>
  </si>
  <si>
    <t>530111********6399</t>
  </si>
  <si>
    <t>张耀忠</t>
  </si>
  <si>
    <t>530128********2714</t>
  </si>
  <si>
    <t>陈波龙</t>
  </si>
  <si>
    <t>532529********1859</t>
  </si>
  <si>
    <t>胡兴涛</t>
  </si>
  <si>
    <t>530129********231X</t>
  </si>
  <si>
    <t>雷恒昌</t>
  </si>
  <si>
    <t>530328********3013</t>
  </si>
  <si>
    <t>余俊勇</t>
  </si>
  <si>
    <t>530103********0016</t>
  </si>
  <si>
    <t>黄河赞</t>
  </si>
  <si>
    <t>530381********1557</t>
  </si>
  <si>
    <t>李文飞</t>
  </si>
  <si>
    <t>532329********2710</t>
  </si>
  <si>
    <t>苏利豪</t>
  </si>
  <si>
    <t>530112********0535</t>
  </si>
  <si>
    <t>廖杰丞</t>
  </si>
  <si>
    <t>530111********1417</t>
  </si>
  <si>
    <t>第八组</t>
  </si>
  <si>
    <t>张宇</t>
  </si>
  <si>
    <t>530328********0939</t>
  </si>
  <si>
    <t>李禄遥</t>
  </si>
  <si>
    <t>532624********0013</t>
  </si>
  <si>
    <t>尹颖</t>
  </si>
  <si>
    <t>530121********0313</t>
  </si>
  <si>
    <t>朱恩鹏</t>
  </si>
  <si>
    <t>530381********0718</t>
  </si>
  <si>
    <t>王颖</t>
  </si>
  <si>
    <t>532623********0553</t>
  </si>
  <si>
    <t>裴红</t>
  </si>
  <si>
    <t>522426********7817</t>
  </si>
  <si>
    <t>杨迪</t>
  </si>
  <si>
    <t>530112********2313</t>
  </si>
  <si>
    <t>曹建聪</t>
  </si>
  <si>
    <t>532923********1932</t>
  </si>
  <si>
    <t>邬灵宏</t>
  </si>
  <si>
    <t>530112********2315</t>
  </si>
  <si>
    <t>徐海阳</t>
  </si>
  <si>
    <t>530112********0557</t>
  </si>
  <si>
    <t>王思哲</t>
  </si>
  <si>
    <t>530181********3910</t>
  </si>
  <si>
    <t>徐楠燊</t>
  </si>
  <si>
    <t>530102********3012</t>
  </si>
  <si>
    <t>余谦</t>
  </si>
  <si>
    <t>530111********1414</t>
  </si>
  <si>
    <t>田雨昂</t>
  </si>
  <si>
    <t>530112********0919</t>
  </si>
  <si>
    <t>熊峰</t>
  </si>
  <si>
    <t>532123********1650</t>
  </si>
  <si>
    <t>普良富</t>
  </si>
  <si>
    <t>532331********3612</t>
  </si>
  <si>
    <t>王浩宇</t>
  </si>
  <si>
    <t>530112********0510</t>
  </si>
  <si>
    <t>汪靖涵</t>
  </si>
  <si>
    <t>530111********7193</t>
  </si>
  <si>
    <t>邱禹翔</t>
  </si>
  <si>
    <t>530112********0315</t>
  </si>
  <si>
    <t>段春旭</t>
  </si>
  <si>
    <t>532322********0911</t>
  </si>
  <si>
    <t>杨洪伟</t>
  </si>
  <si>
    <t>530129********2110</t>
  </si>
  <si>
    <t>曾泓源</t>
  </si>
  <si>
    <t>530103********1514</t>
  </si>
  <si>
    <t>赵杰义</t>
  </si>
  <si>
    <t>522427********4417</t>
  </si>
  <si>
    <t>朱锦</t>
  </si>
  <si>
    <t>530381********0759</t>
  </si>
  <si>
    <t>第九组</t>
  </si>
  <si>
    <t>杨潼舒</t>
  </si>
  <si>
    <t>530102********4015</t>
  </si>
  <si>
    <t>解大品</t>
  </si>
  <si>
    <t>530381********2919</t>
  </si>
  <si>
    <t>李磊</t>
  </si>
  <si>
    <t>530111********351X</t>
  </si>
  <si>
    <t>张志龙</t>
  </si>
  <si>
    <t>530112********4515</t>
  </si>
  <si>
    <t>柳先林</t>
  </si>
  <si>
    <t>533222********4315</t>
  </si>
  <si>
    <t>杨绍祥</t>
  </si>
  <si>
    <t>532925********0774</t>
  </si>
  <si>
    <t>王德雄</t>
  </si>
  <si>
    <t>530381********3731</t>
  </si>
  <si>
    <t>马员</t>
  </si>
  <si>
    <t>532128********4197</t>
  </si>
  <si>
    <t>卯謦瑜</t>
  </si>
  <si>
    <t>532125********001X</t>
  </si>
  <si>
    <t>杨杰</t>
  </si>
  <si>
    <t>530181********1812</t>
  </si>
  <si>
    <t>李小梁</t>
  </si>
  <si>
    <t>532524********1213</t>
  </si>
  <si>
    <t>吴俊贤</t>
  </si>
  <si>
    <t>532128********0035</t>
  </si>
  <si>
    <t>杨越东</t>
  </si>
  <si>
    <t>席朝伟</t>
  </si>
  <si>
    <t>532325********1514</t>
  </si>
  <si>
    <t>刘家兴</t>
  </si>
  <si>
    <t>530381********0959</t>
  </si>
  <si>
    <t>高韦林</t>
  </si>
  <si>
    <t>532628********2314</t>
  </si>
  <si>
    <t>林永豪</t>
  </si>
  <si>
    <t>530129********1913</t>
  </si>
  <si>
    <t>李旭</t>
  </si>
  <si>
    <t>530112********2012</t>
  </si>
  <si>
    <t>张航玮</t>
  </si>
  <si>
    <t>530126********0052</t>
  </si>
  <si>
    <t>邹滨</t>
  </si>
  <si>
    <t>530112********4318</t>
  </si>
  <si>
    <t>陈海云</t>
  </si>
  <si>
    <t>532527********0518</t>
  </si>
  <si>
    <t>杨银江</t>
  </si>
  <si>
    <t>532930********2315</t>
  </si>
  <si>
    <t>李海松</t>
  </si>
  <si>
    <t>450421********8557</t>
  </si>
  <si>
    <t>李俊</t>
  </si>
  <si>
    <t>530129********0313</t>
  </si>
  <si>
    <t>第十组</t>
  </si>
  <si>
    <t>张秀涛</t>
  </si>
  <si>
    <t>532930********2116</t>
  </si>
  <si>
    <t>袁杰</t>
  </si>
  <si>
    <t>530127********0014</t>
  </si>
  <si>
    <t>530112********0516</t>
  </si>
  <si>
    <t>夏浚云</t>
  </si>
  <si>
    <t>陈子颖</t>
  </si>
  <si>
    <t>530381********1510</t>
  </si>
  <si>
    <t>郭子鉴</t>
  </si>
  <si>
    <t>530102********401X</t>
  </si>
  <si>
    <t>段秀聪</t>
  </si>
  <si>
    <t>532930********0319</t>
  </si>
  <si>
    <t>周子杰</t>
  </si>
  <si>
    <t>500102********2312</t>
  </si>
  <si>
    <t>徐义</t>
  </si>
  <si>
    <t>530128********4258</t>
  </si>
  <si>
    <t>董力玮</t>
  </si>
  <si>
    <t>530112********1613</t>
  </si>
  <si>
    <t>刘原成</t>
  </si>
  <si>
    <t>530102********1111</t>
  </si>
  <si>
    <t>杨应龙</t>
  </si>
  <si>
    <t>532301********0917</t>
  </si>
  <si>
    <t>张志文</t>
  </si>
  <si>
    <t>530111********4113</t>
  </si>
  <si>
    <t>翟吕坤</t>
  </si>
  <si>
    <t>532529********3011</t>
  </si>
  <si>
    <t>李天富</t>
  </si>
  <si>
    <t>532322********1915</t>
  </si>
  <si>
    <t>杨淇</t>
  </si>
  <si>
    <t>532930********1310</t>
  </si>
  <si>
    <t>解道进</t>
  </si>
  <si>
    <t>530112********1615</t>
  </si>
  <si>
    <t>赵仁鹏</t>
  </si>
  <si>
    <t>510403********3714</t>
  </si>
  <si>
    <t>王非能</t>
  </si>
  <si>
    <t>530325********1310</t>
  </si>
  <si>
    <t>李利豪</t>
  </si>
  <si>
    <t>530122********1310</t>
  </si>
  <si>
    <t>白曜铭</t>
  </si>
  <si>
    <t>542621********0016</t>
  </si>
  <si>
    <t>董彦廷</t>
  </si>
  <si>
    <t>532502********0012</t>
  </si>
  <si>
    <t>耿建昕</t>
  </si>
  <si>
    <t>530128********0915</t>
  </si>
  <si>
    <t>第十一组</t>
  </si>
  <si>
    <t>贾盛荣</t>
  </si>
  <si>
    <t>370305********3430</t>
  </si>
  <si>
    <t>向飞屹</t>
  </si>
  <si>
    <t>530425********005X</t>
  </si>
  <si>
    <t>张院涛</t>
  </si>
  <si>
    <t>532428********041X</t>
  </si>
  <si>
    <t>王胤</t>
  </si>
  <si>
    <t>530111********1419</t>
  </si>
  <si>
    <t>聂志飞</t>
  </si>
  <si>
    <t>522131********3415</t>
  </si>
  <si>
    <t>李诚</t>
  </si>
  <si>
    <t>李炼鹏</t>
  </si>
  <si>
    <t>532930********1314</t>
  </si>
  <si>
    <t>张伟伟</t>
  </si>
  <si>
    <t>522426********6831</t>
  </si>
  <si>
    <t>李欣峰</t>
  </si>
  <si>
    <t>530111********1410</t>
  </si>
  <si>
    <t>周晓超</t>
  </si>
  <si>
    <t>532925********0912</t>
  </si>
  <si>
    <t>施国财</t>
  </si>
  <si>
    <t>530112********2032</t>
  </si>
  <si>
    <t>李乐</t>
  </si>
  <si>
    <t>530127********1754</t>
  </si>
  <si>
    <t>栾晓睿</t>
  </si>
  <si>
    <t>530128********1877</t>
  </si>
  <si>
    <t>刘耘宏</t>
  </si>
  <si>
    <t>532801********0014</t>
  </si>
  <si>
    <t>姜志斌</t>
  </si>
  <si>
    <t>530324********0398</t>
  </si>
  <si>
    <t>李健</t>
  </si>
  <si>
    <t>530112********2019</t>
  </si>
  <si>
    <t>王建国</t>
  </si>
  <si>
    <t>532627********1019</t>
  </si>
  <si>
    <t>生洪丞</t>
  </si>
  <si>
    <t>530103********2939</t>
  </si>
  <si>
    <t>张黔方</t>
  </si>
  <si>
    <t>522426********6258</t>
  </si>
  <si>
    <t>宋兴浩</t>
  </si>
  <si>
    <t>530112********1616</t>
  </si>
  <si>
    <t>李俊成</t>
  </si>
  <si>
    <t>530111********7199</t>
  </si>
  <si>
    <t>马超</t>
  </si>
  <si>
    <t>532525********1019</t>
  </si>
  <si>
    <t>刘远候</t>
  </si>
  <si>
    <t>530381********3937</t>
  </si>
  <si>
    <t>张懋</t>
  </si>
  <si>
    <t>530428********0719</t>
  </si>
  <si>
    <t>第十二组</t>
  </si>
  <si>
    <t>刘贝</t>
  </si>
  <si>
    <t>510112********2715</t>
  </si>
  <si>
    <t>王文波</t>
  </si>
  <si>
    <t>532126********2510</t>
  </si>
  <si>
    <t>王成</t>
  </si>
  <si>
    <t>532323********0314</t>
  </si>
  <si>
    <t>邢焱</t>
  </si>
  <si>
    <t>530111********2917</t>
  </si>
  <si>
    <t>杨程达</t>
  </si>
  <si>
    <t>530111********0659</t>
  </si>
  <si>
    <t>邢涌壬</t>
  </si>
  <si>
    <t>530102********1116</t>
  </si>
  <si>
    <t>李发强</t>
  </si>
  <si>
    <t>532124********1556</t>
  </si>
  <si>
    <t>郭志委</t>
  </si>
  <si>
    <t>522427********5614</t>
  </si>
  <si>
    <t>陈俊宇</t>
  </si>
  <si>
    <t>530111********5918</t>
  </si>
  <si>
    <t>左东升</t>
  </si>
  <si>
    <t>411424********6213</t>
  </si>
  <si>
    <t>柳庆伟</t>
  </si>
  <si>
    <t>530326********2716</t>
  </si>
  <si>
    <t>高俊一</t>
  </si>
  <si>
    <t>530112********0012</t>
  </si>
  <si>
    <t>吕鸿儒</t>
  </si>
  <si>
    <t>232331********2618</t>
  </si>
  <si>
    <t>卢佳宏</t>
  </si>
  <si>
    <t>532233********3313</t>
  </si>
  <si>
    <t>熊浩先</t>
  </si>
  <si>
    <t>532122********0017</t>
  </si>
  <si>
    <t>罗建张</t>
  </si>
  <si>
    <t>532928********0913</t>
  </si>
  <si>
    <t>张兴钰</t>
  </si>
  <si>
    <t>530128********3616</t>
  </si>
  <si>
    <t>姚昀汕</t>
  </si>
  <si>
    <t>530111********0456</t>
  </si>
  <si>
    <t>刘海涛</t>
  </si>
  <si>
    <t>530324********2113</t>
  </si>
  <si>
    <t>赵琦</t>
  </si>
  <si>
    <t>530181********3911</t>
  </si>
  <si>
    <t>潘毅</t>
  </si>
  <si>
    <t>530628********1718</t>
  </si>
  <si>
    <t>杨状</t>
  </si>
  <si>
    <t>530621********1412</t>
  </si>
  <si>
    <t>王森儒</t>
  </si>
  <si>
    <t>513721********1692</t>
  </si>
  <si>
    <t>赵宗祥</t>
  </si>
  <si>
    <t>530323********1333</t>
  </si>
  <si>
    <t>第十三组</t>
  </si>
  <si>
    <t>张禹</t>
  </si>
  <si>
    <t>532325********1515</t>
  </si>
  <si>
    <t>张辉</t>
  </si>
  <si>
    <t>530102********1130</t>
  </si>
  <si>
    <t>赵峻峰</t>
  </si>
  <si>
    <t>530129********2136</t>
  </si>
  <si>
    <t>张卫泯</t>
  </si>
  <si>
    <t>532326********0831</t>
  </si>
  <si>
    <t>白贤东</t>
  </si>
  <si>
    <t>530402********0637</t>
  </si>
  <si>
    <t>字龙斌</t>
  </si>
  <si>
    <t>532926********1119</t>
  </si>
  <si>
    <t>刘相博</t>
  </si>
  <si>
    <t>522125********1018</t>
  </si>
  <si>
    <t>李伟康</t>
  </si>
  <si>
    <t>620523********2011</t>
  </si>
  <si>
    <t>李国</t>
  </si>
  <si>
    <t>532525********0319</t>
  </si>
  <si>
    <t>刘冬琪</t>
  </si>
  <si>
    <t>530425********0911</t>
  </si>
  <si>
    <t>罗靖</t>
  </si>
  <si>
    <t>530113********1634</t>
  </si>
  <si>
    <t>胡安俊</t>
  </si>
  <si>
    <t>532628********3110</t>
  </si>
  <si>
    <t>徐海</t>
  </si>
  <si>
    <t>532926********0030</t>
  </si>
  <si>
    <t>李聪</t>
  </si>
  <si>
    <t>毕昆</t>
  </si>
  <si>
    <t>520203********0816</t>
  </si>
  <si>
    <t>李世有</t>
  </si>
  <si>
    <t>530112********2016</t>
  </si>
  <si>
    <t>李成文</t>
  </si>
  <si>
    <t>532529********3016</t>
  </si>
  <si>
    <t>秦业章</t>
  </si>
  <si>
    <t>530325********1731</t>
  </si>
  <si>
    <t>马郡鸿</t>
  </si>
  <si>
    <t>530103********2954</t>
  </si>
  <si>
    <t>杨超</t>
  </si>
  <si>
    <t>532328********0916</t>
  </si>
  <si>
    <t>刘俊</t>
  </si>
  <si>
    <t>530111********1717</t>
  </si>
  <si>
    <t>王皓玉</t>
  </si>
  <si>
    <t>530122********1839</t>
  </si>
  <si>
    <t>余洋</t>
  </si>
  <si>
    <t>530111********0416</t>
  </si>
  <si>
    <t>532126********0512</t>
  </si>
  <si>
    <t>第十四组</t>
  </si>
  <si>
    <t>刘湘</t>
  </si>
  <si>
    <t>430581********4273</t>
  </si>
  <si>
    <t>晋彦</t>
  </si>
  <si>
    <t>530111********7512</t>
  </si>
  <si>
    <t>何成</t>
  </si>
  <si>
    <t>533224********3134</t>
  </si>
  <si>
    <t>张关全</t>
  </si>
  <si>
    <t>530328********3374</t>
  </si>
  <si>
    <t>赵仕保</t>
  </si>
  <si>
    <t>532925********0315</t>
  </si>
  <si>
    <t>徐苑锋</t>
  </si>
  <si>
    <t>532701********0015</t>
  </si>
  <si>
    <t>郭正胜</t>
  </si>
  <si>
    <t>520221********2732</t>
  </si>
  <si>
    <t>李超坤</t>
  </si>
  <si>
    <t>361127********4514</t>
  </si>
  <si>
    <t>刘汉胤</t>
  </si>
  <si>
    <t>530602********0918</t>
  </si>
  <si>
    <t>孟双</t>
  </si>
  <si>
    <t>522128********2016</t>
  </si>
  <si>
    <t>茶雁云</t>
  </si>
  <si>
    <t>533522********2016</t>
  </si>
  <si>
    <t>钟汝山</t>
  </si>
  <si>
    <t>533523********1012</t>
  </si>
  <si>
    <t>陈大云</t>
  </si>
  <si>
    <t>532122********0654</t>
  </si>
  <si>
    <t>邵杰</t>
  </si>
  <si>
    <t>530112********4510</t>
  </si>
  <si>
    <t>王国卫</t>
  </si>
  <si>
    <t>530324********2717</t>
  </si>
  <si>
    <t>吴超</t>
  </si>
  <si>
    <t>530112********0332</t>
  </si>
  <si>
    <t>沈意然</t>
  </si>
  <si>
    <t>530181********2618</t>
  </si>
  <si>
    <t>李金</t>
  </si>
  <si>
    <t>530127********355X</t>
  </si>
  <si>
    <t>李千</t>
  </si>
  <si>
    <t>530103********3311</t>
  </si>
  <si>
    <t>杨金鑫</t>
  </si>
  <si>
    <t>530111********7196</t>
  </si>
  <si>
    <t>余思豪</t>
  </si>
  <si>
    <t>毕涛</t>
  </si>
  <si>
    <t>530111********571X</t>
  </si>
  <si>
    <t>王顺</t>
  </si>
  <si>
    <t>532524********2218</t>
  </si>
  <si>
    <t>郜胜炜</t>
  </si>
  <si>
    <t>422802********1356</t>
  </si>
  <si>
    <t>第十五组</t>
  </si>
  <si>
    <t>赵干锋</t>
  </si>
  <si>
    <t>530103********0638</t>
  </si>
  <si>
    <t>王志杰</t>
  </si>
  <si>
    <t>140624********0051</t>
  </si>
  <si>
    <t>王云海</t>
  </si>
  <si>
    <t>532526********3819</t>
  </si>
  <si>
    <t>张军林</t>
  </si>
  <si>
    <t>530321********0050</t>
  </si>
  <si>
    <t>孔维帅</t>
  </si>
  <si>
    <t>520202********8638</t>
  </si>
  <si>
    <t>唐伟</t>
  </si>
  <si>
    <t>622824********0191</t>
  </si>
  <si>
    <t>李皓</t>
  </si>
  <si>
    <t>530112********161X</t>
  </si>
  <si>
    <t>赵洪友</t>
  </si>
  <si>
    <t>532128********2138</t>
  </si>
  <si>
    <t>杨竣尧</t>
  </si>
  <si>
    <t>530112********0014</t>
  </si>
  <si>
    <t>李小佳</t>
  </si>
  <si>
    <t>530112********2336</t>
  </si>
  <si>
    <t>周文童</t>
  </si>
  <si>
    <t>530111********2611</t>
  </si>
  <si>
    <t>孙贵宇</t>
  </si>
  <si>
    <t>530381********3914</t>
  </si>
  <si>
    <t>杨俊涛</t>
  </si>
  <si>
    <t>530102********2718</t>
  </si>
  <si>
    <t>李欢</t>
  </si>
  <si>
    <t>530112********2753</t>
  </si>
  <si>
    <t>王健涛</t>
  </si>
  <si>
    <t>530112********0319</t>
  </si>
  <si>
    <t>常加勇</t>
  </si>
  <si>
    <t>邬向富</t>
  </si>
  <si>
    <t>530112********2335</t>
  </si>
  <si>
    <t>李思翔</t>
  </si>
  <si>
    <t>530111********0818</t>
  </si>
  <si>
    <t>杨洋</t>
  </si>
  <si>
    <t>530112********0552</t>
  </si>
  <si>
    <t>戚乾刚</t>
  </si>
  <si>
    <t>530322********2876</t>
  </si>
  <si>
    <t>刘唐山</t>
  </si>
  <si>
    <t>533223********1813</t>
  </si>
  <si>
    <t>应永雷</t>
  </si>
  <si>
    <t>530102********3319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</si>
</sst>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0" fillId="0" borderId="2" xfId="0" applyNumberFormat="1" applyBorder="1" applyAlignment="1">
      <alignment horizontal="left" vertical="center"/>
    </xf>
    <xf numFmtId="0" fontId="2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/>
    </xf>
    <xf numFmtId="0" fontId="0" fillId="0" borderId="2" xfId="0" applyNumberFormat="1" applyFill="1" applyBorder="1" applyAlignment="1" quotePrefix="1">
      <alignment horizontal="center" vertical="center"/>
    </xf>
    <xf numFmtId="0" fontId="0" fillId="0" borderId="2" xfId="0" applyNumberForma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3"/>
  <sheetViews>
    <sheetView tabSelected="1" topLeftCell="A301" workbookViewId="0">
      <selection activeCell="I312" sqref="I312"/>
    </sheetView>
  </sheetViews>
  <sheetFormatPr defaultColWidth="8.72727272727273" defaultRowHeight="14"/>
  <cols>
    <col min="3" max="3" width="21.7818181818182" customWidth="1"/>
    <col min="5" max="5" width="15.5545454545455" customWidth="1"/>
    <col min="6" max="6" width="16" customWidth="1"/>
  </cols>
  <sheetData>
    <row r="1" spans="1:16">
      <c r="A1" t="s">
        <v>0</v>
      </c>
    </row>
    <row r="2" ht="45" customHeight="1" spans="1:16">
      <c r="A2" s="3" t="s">
        <v>1</v>
      </c>
      <c r="B2" s="4"/>
      <c r="C2" s="4"/>
      <c r="D2" s="4"/>
      <c r="E2" s="4"/>
      <c r="F2" s="4"/>
    </row>
    <row r="3" ht="27" customHeight="1" spans="1:16">
      <c r="A3" s="5" t="s">
        <v>2</v>
      </c>
      <c r="B3" s="11" t="s">
        <v>3</v>
      </c>
      <c r="C3" s="11" t="s">
        <v>4</v>
      </c>
      <c r="D3" s="5" t="s">
        <v>5</v>
      </c>
      <c r="E3" s="5" t="s">
        <v>6</v>
      </c>
      <c r="F3" s="5" t="s">
        <v>7</v>
      </c>
    </row>
    <row r="4" s="1" customFormat="1" ht="24" customHeight="1" spans="1:16">
      <c r="A4" s="6">
        <v>1</v>
      </c>
      <c r="B4" s="12" t="s">
        <v>8</v>
      </c>
      <c r="C4" s="12" t="s">
        <v>9</v>
      </c>
      <c r="D4" s="6">
        <v>18</v>
      </c>
      <c r="E4" s="6" t="s">
        <v>10</v>
      </c>
      <c r="F4" s="7"/>
      <c r="G4"/>
      <c r="H4"/>
      <c r="I4"/>
      <c r="J4"/>
      <c r="K4"/>
      <c r="L4"/>
      <c r="M4"/>
      <c r="N4"/>
      <c r="O4"/>
      <c r="P4"/>
    </row>
    <row r="5" s="1" customFormat="1" ht="24" customHeight="1" spans="1:16">
      <c r="A5" s="6">
        <v>2</v>
      </c>
      <c r="B5" s="12" t="s">
        <v>11</v>
      </c>
      <c r="C5" s="13" t="s">
        <v>12</v>
      </c>
      <c r="D5" s="6">
        <v>19</v>
      </c>
      <c r="E5" s="6" t="s">
        <v>10</v>
      </c>
      <c r="F5" s="8"/>
    </row>
    <row r="6" s="1" customFormat="1" ht="24" customHeight="1" spans="1:16">
      <c r="A6" s="6">
        <v>3</v>
      </c>
      <c r="B6" s="12" t="s">
        <v>13</v>
      </c>
      <c r="C6" s="13" t="s">
        <v>14</v>
      </c>
      <c r="D6" s="6">
        <v>19</v>
      </c>
      <c r="E6" s="6" t="s">
        <v>10</v>
      </c>
      <c r="F6" s="8"/>
      <c r="G6"/>
      <c r="H6"/>
      <c r="I6"/>
      <c r="J6"/>
      <c r="K6"/>
      <c r="L6"/>
      <c r="M6"/>
      <c r="N6"/>
      <c r="O6"/>
      <c r="P6"/>
    </row>
    <row r="7" s="1" customFormat="1" ht="24" customHeight="1" spans="1:16">
      <c r="A7" s="6">
        <v>4</v>
      </c>
      <c r="B7" s="12" t="s">
        <v>15</v>
      </c>
      <c r="C7" s="13" t="s">
        <v>16</v>
      </c>
      <c r="D7" s="6">
        <v>19</v>
      </c>
      <c r="E7" s="6" t="s">
        <v>10</v>
      </c>
      <c r="F7" s="8"/>
      <c r="G7"/>
      <c r="H7"/>
      <c r="I7"/>
      <c r="J7"/>
      <c r="K7"/>
      <c r="L7"/>
      <c r="M7"/>
      <c r="N7"/>
      <c r="O7"/>
      <c r="P7"/>
    </row>
    <row r="8" s="1" customFormat="1" ht="24" customHeight="1" spans="1:16">
      <c r="A8" s="6">
        <v>5</v>
      </c>
      <c r="B8" s="12" t="s">
        <v>17</v>
      </c>
      <c r="C8" s="13" t="s">
        <v>18</v>
      </c>
      <c r="D8" s="6">
        <v>20</v>
      </c>
      <c r="E8" s="6" t="s">
        <v>10</v>
      </c>
      <c r="F8" s="8"/>
    </row>
    <row r="9" s="1" customFormat="1" ht="24" customHeight="1" spans="1:16">
      <c r="A9" s="6">
        <v>6</v>
      </c>
      <c r="B9" s="12" t="s">
        <v>19</v>
      </c>
      <c r="C9" s="13" t="s">
        <v>20</v>
      </c>
      <c r="D9" s="6">
        <v>20</v>
      </c>
      <c r="E9" s="6" t="s">
        <v>10</v>
      </c>
      <c r="F9" s="8"/>
    </row>
    <row r="10" s="1" customFormat="1" ht="24" customHeight="1" spans="1:16">
      <c r="A10" s="6">
        <v>7</v>
      </c>
      <c r="B10" s="12" t="s">
        <v>21</v>
      </c>
      <c r="C10" s="13" t="s">
        <v>22</v>
      </c>
      <c r="D10" s="6">
        <v>20</v>
      </c>
      <c r="E10" s="6" t="s">
        <v>10</v>
      </c>
      <c r="F10" s="8"/>
      <c r="G10"/>
      <c r="H10"/>
      <c r="I10"/>
      <c r="J10"/>
      <c r="K10"/>
      <c r="L10"/>
      <c r="M10"/>
      <c r="N10"/>
      <c r="O10"/>
      <c r="P10"/>
    </row>
    <row r="11" s="1" customFormat="1" ht="24" customHeight="1" spans="1:16">
      <c r="A11" s="6">
        <v>8</v>
      </c>
      <c r="B11" s="12" t="s">
        <v>23</v>
      </c>
      <c r="C11" s="13" t="s">
        <v>24</v>
      </c>
      <c r="D11" s="6">
        <v>20</v>
      </c>
      <c r="E11" s="6" t="s">
        <v>10</v>
      </c>
      <c r="F11" s="8"/>
      <c r="G11"/>
      <c r="H11"/>
      <c r="I11"/>
      <c r="J11"/>
      <c r="K11"/>
      <c r="L11"/>
      <c r="M11"/>
      <c r="N11"/>
      <c r="O11"/>
      <c r="P11"/>
    </row>
    <row r="12" s="1" customFormat="1" ht="24" customHeight="1" spans="1:16">
      <c r="A12" s="6">
        <v>9</v>
      </c>
      <c r="B12" s="12" t="s">
        <v>25</v>
      </c>
      <c r="C12" s="13" t="s">
        <v>26</v>
      </c>
      <c r="D12" s="6">
        <v>20</v>
      </c>
      <c r="E12" s="6" t="s">
        <v>10</v>
      </c>
      <c r="F12" s="8"/>
      <c r="G12"/>
      <c r="H12"/>
      <c r="I12"/>
      <c r="J12"/>
      <c r="K12"/>
      <c r="L12"/>
      <c r="M12"/>
      <c r="N12"/>
      <c r="O12"/>
      <c r="P12"/>
    </row>
    <row r="13" s="1" customFormat="1" ht="24" customHeight="1" spans="1:16">
      <c r="A13" s="6">
        <v>10</v>
      </c>
      <c r="B13" s="12" t="s">
        <v>27</v>
      </c>
      <c r="C13" s="13" t="s">
        <v>28</v>
      </c>
      <c r="D13" s="6">
        <v>20</v>
      </c>
      <c r="E13" s="6" t="s">
        <v>10</v>
      </c>
      <c r="F13" s="8"/>
      <c r="G13"/>
      <c r="H13"/>
      <c r="I13"/>
      <c r="J13"/>
      <c r="K13"/>
      <c r="L13"/>
      <c r="M13"/>
      <c r="N13"/>
      <c r="O13"/>
      <c r="P13"/>
    </row>
    <row r="14" s="1" customFormat="1" ht="24" customHeight="1" spans="1:16">
      <c r="A14" s="6">
        <v>11</v>
      </c>
      <c r="B14" s="12" t="s">
        <v>29</v>
      </c>
      <c r="C14" s="13" t="s">
        <v>30</v>
      </c>
      <c r="D14" s="6">
        <v>20</v>
      </c>
      <c r="E14" s="6" t="s">
        <v>10</v>
      </c>
      <c r="F14" s="8"/>
      <c r="G14"/>
      <c r="H14"/>
      <c r="I14"/>
      <c r="J14"/>
      <c r="K14"/>
      <c r="L14"/>
      <c r="M14"/>
      <c r="N14"/>
      <c r="O14"/>
      <c r="P14"/>
    </row>
    <row r="15" s="1" customFormat="1" ht="24" customHeight="1" spans="1:16">
      <c r="A15" s="6">
        <v>12</v>
      </c>
      <c r="B15" s="12" t="s">
        <v>31</v>
      </c>
      <c r="C15" s="13" t="s">
        <v>32</v>
      </c>
      <c r="D15" s="6">
        <v>21</v>
      </c>
      <c r="E15" s="6" t="s">
        <v>10</v>
      </c>
      <c r="F15" s="8"/>
    </row>
    <row r="16" s="1" customFormat="1" ht="24" customHeight="1" spans="1:16">
      <c r="A16" s="6">
        <v>13</v>
      </c>
      <c r="B16" s="12" t="s">
        <v>33</v>
      </c>
      <c r="C16" s="13" t="s">
        <v>34</v>
      </c>
      <c r="D16" s="6">
        <v>21</v>
      </c>
      <c r="E16" s="6" t="s">
        <v>10</v>
      </c>
      <c r="F16" s="8"/>
    </row>
    <row r="17" s="1" customFormat="1" ht="24" customHeight="1" spans="1:16">
      <c r="A17" s="6">
        <v>14</v>
      </c>
      <c r="B17" s="12" t="s">
        <v>35</v>
      </c>
      <c r="C17" s="13" t="s">
        <v>36</v>
      </c>
      <c r="D17" s="6">
        <v>21</v>
      </c>
      <c r="E17" s="6" t="s">
        <v>10</v>
      </c>
      <c r="F17" s="8"/>
    </row>
    <row r="18" s="1" customFormat="1" ht="24" customHeight="1" spans="1:16">
      <c r="A18" s="6">
        <v>15</v>
      </c>
      <c r="B18" s="12" t="s">
        <v>37</v>
      </c>
      <c r="C18" s="13" t="s">
        <v>38</v>
      </c>
      <c r="D18" s="6">
        <v>21</v>
      </c>
      <c r="E18" s="6" t="s">
        <v>10</v>
      </c>
      <c r="F18" s="8"/>
    </row>
    <row r="19" s="1" customFormat="1" ht="24" customHeight="1" spans="1:16">
      <c r="A19" s="6">
        <v>16</v>
      </c>
      <c r="B19" s="12" t="s">
        <v>39</v>
      </c>
      <c r="C19" s="13" t="s">
        <v>40</v>
      </c>
      <c r="D19" s="6">
        <v>21</v>
      </c>
      <c r="E19" s="6" t="s">
        <v>10</v>
      </c>
      <c r="F19" s="8"/>
    </row>
    <row r="20" s="1" customFormat="1" ht="24" customHeight="1" spans="1:16">
      <c r="A20" s="6">
        <v>17</v>
      </c>
      <c r="B20" s="12" t="s">
        <v>41</v>
      </c>
      <c r="C20" s="13" t="s">
        <v>42</v>
      </c>
      <c r="D20" s="6">
        <v>21</v>
      </c>
      <c r="E20" s="6" t="s">
        <v>10</v>
      </c>
      <c r="F20" s="8"/>
    </row>
    <row r="21" s="1" customFormat="1" ht="24" customHeight="1" spans="1:16">
      <c r="A21" s="6">
        <v>18</v>
      </c>
      <c r="B21" s="12" t="s">
        <v>43</v>
      </c>
      <c r="C21" s="13" t="s">
        <v>44</v>
      </c>
      <c r="D21" s="6">
        <v>21</v>
      </c>
      <c r="E21" s="6" t="s">
        <v>10</v>
      </c>
      <c r="F21" s="8"/>
    </row>
    <row r="22" s="1" customFormat="1" ht="24" customHeight="1" spans="1:16">
      <c r="A22" s="6">
        <v>19</v>
      </c>
      <c r="B22" s="12" t="s">
        <v>45</v>
      </c>
      <c r="C22" s="13" t="s">
        <v>46</v>
      </c>
      <c r="D22" s="6">
        <v>21</v>
      </c>
      <c r="E22" s="6" t="s">
        <v>10</v>
      </c>
      <c r="F22" s="8"/>
    </row>
    <row r="23" s="1" customFormat="1" ht="24" customHeight="1" spans="1:16">
      <c r="A23" s="6">
        <v>20</v>
      </c>
      <c r="B23" s="12" t="s">
        <v>47</v>
      </c>
      <c r="C23" s="13" t="s">
        <v>48</v>
      </c>
      <c r="D23" s="6">
        <v>21</v>
      </c>
      <c r="E23" s="6" t="s">
        <v>10</v>
      </c>
      <c r="F23" s="8"/>
    </row>
    <row r="24" s="1" customFormat="1" ht="24" customHeight="1" spans="1:16">
      <c r="A24" s="6">
        <v>21</v>
      </c>
      <c r="B24" s="12" t="s">
        <v>49</v>
      </c>
      <c r="C24" s="13" t="s">
        <v>50</v>
      </c>
      <c r="D24" s="6">
        <v>21</v>
      </c>
      <c r="E24" s="6" t="s">
        <v>10</v>
      </c>
      <c r="F24" s="8"/>
    </row>
    <row r="25" s="1" customFormat="1" ht="24" customHeight="1" spans="1:16">
      <c r="A25" s="6">
        <v>22</v>
      </c>
      <c r="B25" s="12" t="s">
        <v>51</v>
      </c>
      <c r="C25" s="13" t="s">
        <v>52</v>
      </c>
      <c r="D25" s="6">
        <v>21</v>
      </c>
      <c r="E25" s="6" t="s">
        <v>10</v>
      </c>
      <c r="F25" s="8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="1" customFormat="1" ht="24" customHeight="1" spans="1:16">
      <c r="A26" s="6">
        <v>23</v>
      </c>
      <c r="B26" s="12" t="s">
        <v>53</v>
      </c>
      <c r="C26" s="13" t="s">
        <v>54</v>
      </c>
      <c r="D26" s="6">
        <v>21</v>
      </c>
      <c r="E26" s="6" t="s">
        <v>10</v>
      </c>
      <c r="F26" s="8"/>
      <c r="G26"/>
      <c r="H26"/>
      <c r="I26"/>
      <c r="J26"/>
      <c r="K26"/>
      <c r="L26"/>
      <c r="M26"/>
      <c r="N26"/>
      <c r="O26"/>
      <c r="P26"/>
    </row>
    <row r="27" s="1" customFormat="1" ht="24" customHeight="1" spans="1:16">
      <c r="A27" s="6">
        <v>24</v>
      </c>
      <c r="B27" s="12" t="s">
        <v>55</v>
      </c>
      <c r="C27" s="13" t="s">
        <v>56</v>
      </c>
      <c r="D27" s="6">
        <v>21</v>
      </c>
      <c r="E27" s="6" t="s">
        <v>10</v>
      </c>
      <c r="F27" s="8"/>
      <c r="G27"/>
      <c r="H27"/>
      <c r="I27"/>
      <c r="J27"/>
      <c r="K27"/>
      <c r="L27"/>
      <c r="M27"/>
      <c r="N27"/>
      <c r="O27"/>
      <c r="P27"/>
    </row>
    <row r="28" s="1" customFormat="1" ht="24" customHeight="1" spans="1:16">
      <c r="A28" s="6">
        <v>1</v>
      </c>
      <c r="B28" s="12" t="s">
        <v>57</v>
      </c>
      <c r="C28" s="13" t="s">
        <v>58</v>
      </c>
      <c r="D28" s="6">
        <v>21</v>
      </c>
      <c r="E28" s="6" t="s">
        <v>59</v>
      </c>
      <c r="F28" s="8"/>
      <c r="G28"/>
      <c r="H28"/>
      <c r="I28"/>
      <c r="J28"/>
      <c r="K28"/>
      <c r="L28"/>
      <c r="M28"/>
      <c r="N28"/>
      <c r="O28"/>
      <c r="P28"/>
    </row>
    <row r="29" s="1" customFormat="1" ht="24" customHeight="1" spans="1:16">
      <c r="A29" s="6">
        <v>2</v>
      </c>
      <c r="B29" s="12" t="s">
        <v>60</v>
      </c>
      <c r="C29" s="13" t="s">
        <v>61</v>
      </c>
      <c r="D29" s="6">
        <v>21</v>
      </c>
      <c r="E29" s="6" t="s">
        <v>59</v>
      </c>
      <c r="F29" s="8"/>
      <c r="G29"/>
      <c r="H29"/>
      <c r="I29"/>
      <c r="J29"/>
      <c r="K29"/>
      <c r="L29"/>
      <c r="M29"/>
      <c r="N29"/>
      <c r="O29"/>
      <c r="P29"/>
    </row>
    <row r="30" s="1" customFormat="1" ht="24" customHeight="1" spans="1:16">
      <c r="A30" s="6">
        <v>3</v>
      </c>
      <c r="B30" s="12" t="s">
        <v>62</v>
      </c>
      <c r="C30" s="13" t="s">
        <v>63</v>
      </c>
      <c r="D30" s="6">
        <v>21</v>
      </c>
      <c r="E30" s="6" t="s">
        <v>59</v>
      </c>
      <c r="F30" s="8"/>
      <c r="G30"/>
      <c r="H30"/>
      <c r="I30"/>
      <c r="J30"/>
      <c r="K30"/>
      <c r="L30"/>
      <c r="M30"/>
      <c r="N30"/>
      <c r="O30"/>
      <c r="P30"/>
    </row>
    <row r="31" s="1" customFormat="1" ht="24" customHeight="1" spans="1:16">
      <c r="A31" s="6">
        <v>4</v>
      </c>
      <c r="B31" s="12" t="s">
        <v>64</v>
      </c>
      <c r="C31" s="13" t="s">
        <v>65</v>
      </c>
      <c r="D31" s="6">
        <v>21</v>
      </c>
      <c r="E31" s="6" t="s">
        <v>59</v>
      </c>
      <c r="F31" s="8"/>
      <c r="G31"/>
      <c r="H31"/>
      <c r="I31"/>
      <c r="J31"/>
      <c r="K31"/>
      <c r="L31"/>
      <c r="M31"/>
      <c r="N31"/>
      <c r="O31"/>
      <c r="P31"/>
    </row>
    <row r="32" s="1" customFormat="1" ht="24" customHeight="1" spans="1:16">
      <c r="A32" s="6">
        <v>5</v>
      </c>
      <c r="B32" s="12" t="s">
        <v>66</v>
      </c>
      <c r="C32" s="13" t="s">
        <v>67</v>
      </c>
      <c r="D32" s="6">
        <v>21</v>
      </c>
      <c r="E32" s="6" t="s">
        <v>59</v>
      </c>
      <c r="F32" s="8"/>
      <c r="G32"/>
      <c r="H32"/>
      <c r="I32"/>
      <c r="J32"/>
      <c r="K32"/>
      <c r="L32"/>
      <c r="M32"/>
      <c r="N32"/>
      <c r="O32"/>
      <c r="P32"/>
    </row>
    <row r="33" s="1" customFormat="1" ht="24" customHeight="1" spans="1:16">
      <c r="A33" s="6">
        <v>6</v>
      </c>
      <c r="B33" s="12" t="s">
        <v>68</v>
      </c>
      <c r="C33" s="13" t="s">
        <v>69</v>
      </c>
      <c r="D33" s="6">
        <v>21</v>
      </c>
      <c r="E33" s="6" t="s">
        <v>59</v>
      </c>
      <c r="F33" s="8"/>
      <c r="G33"/>
      <c r="H33"/>
      <c r="I33"/>
      <c r="J33"/>
      <c r="K33"/>
      <c r="L33"/>
      <c r="M33"/>
      <c r="N33"/>
      <c r="O33"/>
      <c r="P33"/>
    </row>
    <row r="34" s="1" customFormat="1" ht="24" customHeight="1" spans="1:16">
      <c r="A34" s="6">
        <v>7</v>
      </c>
      <c r="B34" s="7" t="s">
        <v>70</v>
      </c>
      <c r="C34" s="13" t="s">
        <v>71</v>
      </c>
      <c r="D34" s="6">
        <v>21</v>
      </c>
      <c r="E34" s="6" t="s">
        <v>59</v>
      </c>
      <c r="F34" s="8"/>
      <c r="G34"/>
      <c r="H34"/>
      <c r="I34"/>
      <c r="J34"/>
      <c r="K34"/>
      <c r="L34"/>
      <c r="M34"/>
      <c r="N34"/>
      <c r="O34"/>
      <c r="P34"/>
    </row>
    <row r="35" s="1" customFormat="1" ht="24" customHeight="1" spans="1:16">
      <c r="A35" s="6">
        <v>8</v>
      </c>
      <c r="B35" s="12" t="s">
        <v>72</v>
      </c>
      <c r="C35" s="13" t="s">
        <v>73</v>
      </c>
      <c r="D35" s="6">
        <v>21</v>
      </c>
      <c r="E35" s="6" t="s">
        <v>59</v>
      </c>
      <c r="F35" s="8"/>
      <c r="G35"/>
      <c r="H35"/>
      <c r="I35"/>
      <c r="J35"/>
      <c r="K35"/>
      <c r="L35"/>
      <c r="M35"/>
      <c r="N35"/>
      <c r="O35"/>
      <c r="P35"/>
    </row>
    <row r="36" s="1" customFormat="1" ht="24" customHeight="1" spans="1:16">
      <c r="A36" s="6">
        <v>9</v>
      </c>
      <c r="B36" s="12" t="s">
        <v>74</v>
      </c>
      <c r="C36" s="13" t="s">
        <v>75</v>
      </c>
      <c r="D36" s="6">
        <v>21</v>
      </c>
      <c r="E36" s="6" t="s">
        <v>59</v>
      </c>
      <c r="F36" s="8"/>
      <c r="G36"/>
      <c r="H36"/>
      <c r="I36"/>
      <c r="J36"/>
      <c r="K36"/>
      <c r="L36"/>
      <c r="M36"/>
      <c r="N36"/>
      <c r="O36"/>
      <c r="P36"/>
    </row>
    <row r="37" s="1" customFormat="1" ht="24" customHeight="1" spans="1:16">
      <c r="A37" s="6">
        <v>10</v>
      </c>
      <c r="B37" s="12" t="s">
        <v>76</v>
      </c>
      <c r="C37" s="13" t="s">
        <v>77</v>
      </c>
      <c r="D37" s="6">
        <v>22</v>
      </c>
      <c r="E37" s="6" t="s">
        <v>59</v>
      </c>
      <c r="F37" s="8"/>
    </row>
    <row r="38" s="1" customFormat="1" ht="24" customHeight="1" spans="1:16">
      <c r="A38" s="6">
        <v>11</v>
      </c>
      <c r="B38" s="12" t="s">
        <v>78</v>
      </c>
      <c r="C38" s="13" t="s">
        <v>79</v>
      </c>
      <c r="D38" s="6">
        <v>22</v>
      </c>
      <c r="E38" s="6" t="s">
        <v>59</v>
      </c>
      <c r="F38" s="8"/>
    </row>
    <row r="39" s="1" customFormat="1" ht="24" customHeight="1" spans="1:16">
      <c r="A39" s="6">
        <v>12</v>
      </c>
      <c r="B39" s="12" t="s">
        <v>80</v>
      </c>
      <c r="C39" s="13" t="s">
        <v>81</v>
      </c>
      <c r="D39" s="6">
        <v>22</v>
      </c>
      <c r="E39" s="6" t="s">
        <v>59</v>
      </c>
      <c r="F39" s="8"/>
    </row>
    <row r="40" s="1" customFormat="1" ht="24" customHeight="1" spans="1:16">
      <c r="A40" s="6">
        <v>13</v>
      </c>
      <c r="B40" s="12" t="s">
        <v>82</v>
      </c>
      <c r="C40" s="13" t="s">
        <v>83</v>
      </c>
      <c r="D40" s="6">
        <v>22</v>
      </c>
      <c r="E40" s="6" t="s">
        <v>59</v>
      </c>
      <c r="F40" s="8"/>
    </row>
    <row r="41" s="1" customFormat="1" ht="24" customHeight="1" spans="1:16">
      <c r="A41" s="6">
        <v>14</v>
      </c>
      <c r="B41" s="12" t="s">
        <v>84</v>
      </c>
      <c r="C41" s="13" t="s">
        <v>85</v>
      </c>
      <c r="D41" s="6">
        <v>22</v>
      </c>
      <c r="E41" s="6" t="s">
        <v>59</v>
      </c>
      <c r="F41" s="8"/>
    </row>
    <row r="42" s="1" customFormat="1" ht="24" customHeight="1" spans="1:16">
      <c r="A42" s="6">
        <v>15</v>
      </c>
      <c r="B42" s="12" t="s">
        <v>86</v>
      </c>
      <c r="C42" s="13" t="s">
        <v>87</v>
      </c>
      <c r="D42" s="6">
        <v>22</v>
      </c>
      <c r="E42" s="6" t="s">
        <v>59</v>
      </c>
      <c r="F42" s="8"/>
    </row>
    <row r="43" s="1" customFormat="1" ht="24" customHeight="1" spans="1:16">
      <c r="A43" s="6">
        <v>16</v>
      </c>
      <c r="B43" s="12" t="s">
        <v>88</v>
      </c>
      <c r="C43" s="13" t="s">
        <v>89</v>
      </c>
      <c r="D43" s="6">
        <v>22</v>
      </c>
      <c r="E43" s="6" t="s">
        <v>59</v>
      </c>
      <c r="F43" s="8"/>
    </row>
    <row r="44" s="1" customFormat="1" ht="24" customHeight="1" spans="1:16">
      <c r="A44" s="6">
        <v>17</v>
      </c>
      <c r="B44" s="12" t="s">
        <v>90</v>
      </c>
      <c r="C44" s="13" t="s">
        <v>91</v>
      </c>
      <c r="D44" s="6">
        <v>22</v>
      </c>
      <c r="E44" s="6" t="s">
        <v>59</v>
      </c>
      <c r="F44" s="8"/>
    </row>
    <row r="45" s="1" customFormat="1" ht="24" customHeight="1" spans="1:16">
      <c r="A45" s="6">
        <v>18</v>
      </c>
      <c r="B45" s="12" t="s">
        <v>92</v>
      </c>
      <c r="C45" s="13" t="s">
        <v>93</v>
      </c>
      <c r="D45" s="6">
        <v>22</v>
      </c>
      <c r="E45" s="6" t="s">
        <v>59</v>
      </c>
      <c r="F45" s="8"/>
    </row>
    <row r="46" s="1" customFormat="1" ht="24" customHeight="1" spans="1:16">
      <c r="A46" s="6">
        <v>19</v>
      </c>
      <c r="B46" s="12" t="s">
        <v>94</v>
      </c>
      <c r="C46" s="13" t="s">
        <v>95</v>
      </c>
      <c r="D46" s="6">
        <v>22</v>
      </c>
      <c r="E46" s="6" t="s">
        <v>59</v>
      </c>
      <c r="F46" s="8"/>
    </row>
    <row r="47" s="1" customFormat="1" ht="24" customHeight="1" spans="1:16">
      <c r="A47" s="6">
        <v>20</v>
      </c>
      <c r="B47" s="12" t="s">
        <v>96</v>
      </c>
      <c r="C47" s="13" t="s">
        <v>97</v>
      </c>
      <c r="D47" s="6">
        <v>22</v>
      </c>
      <c r="E47" s="6" t="s">
        <v>59</v>
      </c>
      <c r="F47" s="8"/>
    </row>
    <row r="48" s="1" customFormat="1" ht="24" customHeight="1" spans="1:16">
      <c r="A48" s="6">
        <v>21</v>
      </c>
      <c r="B48" s="12" t="s">
        <v>98</v>
      </c>
      <c r="C48" s="13" t="s">
        <v>99</v>
      </c>
      <c r="D48" s="6">
        <v>22</v>
      </c>
      <c r="E48" s="6" t="s">
        <v>59</v>
      </c>
      <c r="F48" s="8"/>
    </row>
    <row r="49" s="1" customFormat="1" ht="24" customHeight="1" spans="1:16">
      <c r="A49" s="6">
        <v>22</v>
      </c>
      <c r="B49" s="12" t="s">
        <v>100</v>
      </c>
      <c r="C49" s="13" t="s">
        <v>101</v>
      </c>
      <c r="D49" s="6">
        <v>22</v>
      </c>
      <c r="E49" s="6" t="s">
        <v>59</v>
      </c>
      <c r="F49" s="8"/>
    </row>
    <row r="50" s="1" customFormat="1" ht="24" customHeight="1" spans="1:16">
      <c r="A50" s="6">
        <v>23</v>
      </c>
      <c r="B50" s="12" t="s">
        <v>102</v>
      </c>
      <c r="C50" s="13" t="s">
        <v>103</v>
      </c>
      <c r="D50" s="6">
        <v>22</v>
      </c>
      <c r="E50" s="6" t="s">
        <v>59</v>
      </c>
      <c r="F50" s="8"/>
    </row>
    <row r="51" s="1" customFormat="1" ht="24" customHeight="1" spans="1:16">
      <c r="A51" s="6">
        <v>24</v>
      </c>
      <c r="B51" s="12" t="s">
        <v>104</v>
      </c>
      <c r="C51" s="13" t="s">
        <v>105</v>
      </c>
      <c r="D51" s="6">
        <v>22</v>
      </c>
      <c r="E51" s="6" t="s">
        <v>59</v>
      </c>
      <c r="F51" s="8"/>
    </row>
    <row r="52" s="1" customFormat="1" ht="24" customHeight="1" spans="1:16">
      <c r="A52" s="6">
        <v>1</v>
      </c>
      <c r="B52" s="12" t="s">
        <v>106</v>
      </c>
      <c r="C52" s="13" t="s">
        <v>107</v>
      </c>
      <c r="D52" s="6">
        <v>22</v>
      </c>
      <c r="E52" s="6" t="s">
        <v>108</v>
      </c>
      <c r="F52" s="8"/>
      <c r="G52"/>
      <c r="H52"/>
      <c r="I52"/>
      <c r="J52"/>
      <c r="K52"/>
      <c r="L52"/>
      <c r="M52"/>
      <c r="N52"/>
      <c r="O52"/>
      <c r="P52"/>
    </row>
    <row r="53" s="1" customFormat="1" ht="24" customHeight="1" spans="1:16">
      <c r="A53" s="6">
        <v>2</v>
      </c>
      <c r="B53" s="12" t="s">
        <v>109</v>
      </c>
      <c r="C53" s="13" t="s">
        <v>110</v>
      </c>
      <c r="D53" s="6">
        <v>22</v>
      </c>
      <c r="E53" s="6" t="s">
        <v>108</v>
      </c>
      <c r="F53" s="8"/>
      <c r="G53"/>
      <c r="H53"/>
      <c r="I53"/>
      <c r="J53"/>
      <c r="K53"/>
      <c r="L53"/>
      <c r="M53"/>
      <c r="N53"/>
      <c r="O53"/>
      <c r="P53"/>
    </row>
    <row r="54" s="1" customFormat="1" ht="24" customHeight="1" spans="1:16">
      <c r="A54" s="6">
        <v>3</v>
      </c>
      <c r="B54" s="12" t="s">
        <v>111</v>
      </c>
      <c r="C54" s="13" t="s">
        <v>112</v>
      </c>
      <c r="D54" s="6">
        <v>22</v>
      </c>
      <c r="E54" s="6" t="s">
        <v>108</v>
      </c>
      <c r="F54" s="8"/>
      <c r="G54"/>
      <c r="H54"/>
      <c r="I54"/>
      <c r="J54"/>
      <c r="K54"/>
      <c r="L54"/>
      <c r="M54"/>
      <c r="N54"/>
      <c r="O54"/>
      <c r="P54"/>
    </row>
    <row r="55" s="1" customFormat="1" ht="24" customHeight="1" spans="1:16">
      <c r="A55" s="6">
        <v>4</v>
      </c>
      <c r="B55" s="12" t="s">
        <v>113</v>
      </c>
      <c r="C55" s="13" t="s">
        <v>114</v>
      </c>
      <c r="D55" s="6">
        <v>22</v>
      </c>
      <c r="E55" s="6" t="s">
        <v>108</v>
      </c>
      <c r="F55" s="8"/>
      <c r="G55"/>
      <c r="H55"/>
      <c r="I55"/>
      <c r="J55"/>
      <c r="K55"/>
      <c r="L55"/>
      <c r="M55"/>
      <c r="N55"/>
      <c r="O55"/>
      <c r="P55"/>
    </row>
    <row r="56" s="1" customFormat="1" ht="24" customHeight="1" spans="1:16">
      <c r="A56" s="6">
        <v>5</v>
      </c>
      <c r="B56" s="12" t="s">
        <v>115</v>
      </c>
      <c r="C56" s="13" t="s">
        <v>116</v>
      </c>
      <c r="D56" s="6">
        <v>22</v>
      </c>
      <c r="E56" s="6" t="s">
        <v>108</v>
      </c>
      <c r="F56" s="8"/>
      <c r="G56"/>
      <c r="H56"/>
      <c r="I56"/>
      <c r="J56"/>
      <c r="K56"/>
      <c r="L56"/>
      <c r="M56"/>
      <c r="N56"/>
      <c r="O56"/>
      <c r="P56"/>
    </row>
    <row r="57" s="1" customFormat="1" ht="24" customHeight="1" spans="1:16">
      <c r="A57" s="6">
        <v>6</v>
      </c>
      <c r="B57" s="12" t="s">
        <v>117</v>
      </c>
      <c r="C57" s="13" t="s">
        <v>118</v>
      </c>
      <c r="D57" s="6">
        <v>22</v>
      </c>
      <c r="E57" s="6" t="s">
        <v>108</v>
      </c>
      <c r="F57" s="8"/>
      <c r="G57"/>
      <c r="H57"/>
      <c r="I57"/>
      <c r="J57"/>
      <c r="K57"/>
      <c r="L57"/>
      <c r="M57"/>
      <c r="N57"/>
      <c r="O57"/>
      <c r="P57"/>
    </row>
    <row r="58" s="1" customFormat="1" ht="24" customHeight="1" spans="1:16">
      <c r="A58" s="6">
        <v>7</v>
      </c>
      <c r="B58" s="12" t="s">
        <v>119</v>
      </c>
      <c r="C58" s="13" t="s">
        <v>120</v>
      </c>
      <c r="D58" s="6">
        <v>22</v>
      </c>
      <c r="E58" s="6" t="s">
        <v>108</v>
      </c>
      <c r="F58" s="8"/>
      <c r="G58"/>
      <c r="H58"/>
      <c r="I58"/>
      <c r="J58"/>
      <c r="K58"/>
      <c r="L58"/>
      <c r="M58"/>
      <c r="N58"/>
      <c r="O58"/>
      <c r="P58"/>
    </row>
    <row r="59" s="1" customFormat="1" ht="24" customHeight="1" spans="1:16">
      <c r="A59" s="6">
        <v>8</v>
      </c>
      <c r="B59" s="12" t="s">
        <v>121</v>
      </c>
      <c r="C59" s="13" t="s">
        <v>122</v>
      </c>
      <c r="D59" s="6">
        <v>22</v>
      </c>
      <c r="E59" s="6" t="s">
        <v>108</v>
      </c>
      <c r="F59" s="8"/>
      <c r="G59"/>
      <c r="H59"/>
      <c r="I59"/>
      <c r="J59"/>
      <c r="K59"/>
      <c r="L59"/>
      <c r="M59"/>
      <c r="N59"/>
      <c r="O59"/>
      <c r="P59"/>
    </row>
    <row r="60" s="1" customFormat="1" ht="24" customHeight="1" spans="1:16">
      <c r="A60" s="6">
        <v>9</v>
      </c>
      <c r="B60" s="12" t="s">
        <v>123</v>
      </c>
      <c r="C60" s="13" t="s">
        <v>124</v>
      </c>
      <c r="D60" s="6">
        <v>22</v>
      </c>
      <c r="E60" s="6" t="s">
        <v>108</v>
      </c>
      <c r="F60" s="8"/>
      <c r="G60"/>
      <c r="H60"/>
      <c r="I60"/>
      <c r="J60"/>
      <c r="K60"/>
      <c r="L60"/>
      <c r="M60"/>
      <c r="N60"/>
      <c r="O60"/>
      <c r="P60"/>
    </row>
    <row r="61" s="1" customFormat="1" ht="24" customHeight="1" spans="1:16">
      <c r="A61" s="6">
        <v>10</v>
      </c>
      <c r="B61" s="12" t="s">
        <v>125</v>
      </c>
      <c r="C61" s="13" t="s">
        <v>126</v>
      </c>
      <c r="D61" s="6">
        <v>22</v>
      </c>
      <c r="E61" s="6" t="s">
        <v>108</v>
      </c>
      <c r="F61" s="8"/>
      <c r="G61"/>
      <c r="H61"/>
      <c r="I61"/>
      <c r="J61"/>
      <c r="K61"/>
      <c r="L61"/>
      <c r="M61"/>
      <c r="N61"/>
      <c r="O61"/>
      <c r="P61"/>
    </row>
    <row r="62" s="1" customFormat="1" ht="24" customHeight="1" spans="1:16">
      <c r="A62" s="6">
        <v>11</v>
      </c>
      <c r="B62" s="12" t="s">
        <v>127</v>
      </c>
      <c r="C62" s="13" t="s">
        <v>128</v>
      </c>
      <c r="D62" s="6">
        <v>22</v>
      </c>
      <c r="E62" s="6" t="s">
        <v>108</v>
      </c>
      <c r="F62" s="8"/>
      <c r="G62"/>
      <c r="H62"/>
      <c r="I62"/>
      <c r="J62"/>
      <c r="K62"/>
      <c r="L62"/>
      <c r="M62"/>
      <c r="N62"/>
      <c r="O62"/>
      <c r="P62"/>
    </row>
    <row r="63" s="1" customFormat="1" ht="24" customHeight="1" spans="1:16">
      <c r="A63" s="6">
        <v>12</v>
      </c>
      <c r="B63" s="12" t="s">
        <v>129</v>
      </c>
      <c r="C63" s="13" t="s">
        <v>130</v>
      </c>
      <c r="D63" s="6">
        <v>22</v>
      </c>
      <c r="E63" s="6" t="s">
        <v>108</v>
      </c>
      <c r="F63" s="8"/>
      <c r="G63"/>
      <c r="H63"/>
      <c r="I63"/>
      <c r="J63"/>
      <c r="K63"/>
      <c r="L63"/>
      <c r="M63"/>
      <c r="N63"/>
      <c r="O63"/>
      <c r="P63"/>
    </row>
    <row r="64" s="1" customFormat="1" ht="24" customHeight="1" spans="1:16">
      <c r="A64" s="6">
        <v>13</v>
      </c>
      <c r="B64" s="12" t="s">
        <v>131</v>
      </c>
      <c r="C64" s="13" t="s">
        <v>132</v>
      </c>
      <c r="D64" s="6">
        <v>22</v>
      </c>
      <c r="E64" s="6" t="s">
        <v>108</v>
      </c>
      <c r="F64" s="8"/>
      <c r="G64"/>
      <c r="H64"/>
      <c r="I64"/>
      <c r="J64"/>
      <c r="K64"/>
      <c r="L64"/>
      <c r="M64"/>
      <c r="N64"/>
      <c r="O64"/>
      <c r="P64"/>
    </row>
    <row r="65" s="1" customFormat="1" ht="24" customHeight="1" spans="1:6">
      <c r="A65" s="6">
        <v>14</v>
      </c>
      <c r="B65" s="12" t="s">
        <v>133</v>
      </c>
      <c r="C65" s="13" t="s">
        <v>134</v>
      </c>
      <c r="D65" s="6">
        <v>23</v>
      </c>
      <c r="E65" s="6" t="s">
        <v>108</v>
      </c>
      <c r="F65" s="8"/>
    </row>
    <row r="66" s="1" customFormat="1" ht="24" customHeight="1" spans="1:6">
      <c r="A66" s="6">
        <v>15</v>
      </c>
      <c r="B66" s="12" t="s">
        <v>135</v>
      </c>
      <c r="C66" s="13" t="s">
        <v>136</v>
      </c>
      <c r="D66" s="6">
        <v>23</v>
      </c>
      <c r="E66" s="6" t="s">
        <v>108</v>
      </c>
      <c r="F66" s="8"/>
    </row>
    <row r="67" s="1" customFormat="1" ht="24" customHeight="1" spans="1:6">
      <c r="A67" s="6">
        <v>16</v>
      </c>
      <c r="B67" s="12" t="s">
        <v>137</v>
      </c>
      <c r="C67" s="13" t="s">
        <v>138</v>
      </c>
      <c r="D67" s="6">
        <v>23</v>
      </c>
      <c r="E67" s="6" t="s">
        <v>108</v>
      </c>
      <c r="F67" s="8"/>
    </row>
    <row r="68" s="1" customFormat="1" ht="24" customHeight="1" spans="1:6">
      <c r="A68" s="6">
        <v>17</v>
      </c>
      <c r="B68" s="12" t="s">
        <v>139</v>
      </c>
      <c r="C68" s="13" t="s">
        <v>140</v>
      </c>
      <c r="D68" s="6">
        <v>23</v>
      </c>
      <c r="E68" s="6" t="s">
        <v>108</v>
      </c>
      <c r="F68" s="8"/>
    </row>
    <row r="69" s="1" customFormat="1" ht="24" customHeight="1" spans="1:6">
      <c r="A69" s="6">
        <v>18</v>
      </c>
      <c r="B69" s="12" t="s">
        <v>141</v>
      </c>
      <c r="C69" s="13" t="s">
        <v>142</v>
      </c>
      <c r="D69" s="6">
        <v>23</v>
      </c>
      <c r="E69" s="6" t="s">
        <v>108</v>
      </c>
      <c r="F69" s="8"/>
    </row>
    <row r="70" s="1" customFormat="1" ht="24" customHeight="1" spans="1:6">
      <c r="A70" s="6">
        <v>19</v>
      </c>
      <c r="B70" s="12" t="s">
        <v>143</v>
      </c>
      <c r="C70" s="13" t="s">
        <v>144</v>
      </c>
      <c r="D70" s="6">
        <v>23</v>
      </c>
      <c r="E70" s="6" t="s">
        <v>108</v>
      </c>
      <c r="F70" s="8"/>
    </row>
    <row r="71" s="1" customFormat="1" ht="24" customHeight="1" spans="1:6">
      <c r="A71" s="6">
        <v>20</v>
      </c>
      <c r="B71" s="12" t="s">
        <v>145</v>
      </c>
      <c r="C71" s="13" t="s">
        <v>146</v>
      </c>
      <c r="D71" s="6">
        <v>23</v>
      </c>
      <c r="E71" s="6" t="s">
        <v>108</v>
      </c>
      <c r="F71" s="8"/>
    </row>
    <row r="72" s="1" customFormat="1" ht="24" customHeight="1" spans="1:6">
      <c r="A72" s="6">
        <v>21</v>
      </c>
      <c r="B72" s="12" t="s">
        <v>147</v>
      </c>
      <c r="C72" s="13" t="s">
        <v>148</v>
      </c>
      <c r="D72" s="6">
        <v>23</v>
      </c>
      <c r="E72" s="6" t="s">
        <v>108</v>
      </c>
      <c r="F72" s="8"/>
    </row>
    <row r="73" s="1" customFormat="1" ht="24" customHeight="1" spans="1:6">
      <c r="A73" s="6">
        <v>22</v>
      </c>
      <c r="B73" s="12" t="s">
        <v>149</v>
      </c>
      <c r="C73" s="13" t="s">
        <v>150</v>
      </c>
      <c r="D73" s="6">
        <v>23</v>
      </c>
      <c r="E73" s="6" t="s">
        <v>108</v>
      </c>
      <c r="F73" s="8"/>
    </row>
    <row r="74" s="1" customFormat="1" ht="24" customHeight="1" spans="1:6">
      <c r="A74" s="6">
        <v>23</v>
      </c>
      <c r="B74" s="12" t="s">
        <v>151</v>
      </c>
      <c r="C74" s="13" t="s">
        <v>152</v>
      </c>
      <c r="D74" s="6">
        <v>23</v>
      </c>
      <c r="E74" s="6" t="s">
        <v>108</v>
      </c>
      <c r="F74" s="8"/>
    </row>
    <row r="75" s="1" customFormat="1" ht="24" customHeight="1" spans="1:6">
      <c r="A75" s="6">
        <v>24</v>
      </c>
      <c r="B75" s="12" t="s">
        <v>153</v>
      </c>
      <c r="C75" s="13" t="s">
        <v>154</v>
      </c>
      <c r="D75" s="6">
        <v>23</v>
      </c>
      <c r="E75" s="6" t="s">
        <v>108</v>
      </c>
      <c r="F75" s="8"/>
    </row>
    <row r="76" s="1" customFormat="1" ht="24" customHeight="1" spans="1:6">
      <c r="A76" s="6">
        <v>1</v>
      </c>
      <c r="B76" s="12" t="s">
        <v>155</v>
      </c>
      <c r="C76" s="13" t="s">
        <v>156</v>
      </c>
      <c r="D76" s="6">
        <v>23</v>
      </c>
      <c r="E76" s="6" t="s">
        <v>157</v>
      </c>
      <c r="F76" s="8"/>
    </row>
    <row r="77" s="1" customFormat="1" ht="24" customHeight="1" spans="1:6">
      <c r="A77" s="6">
        <v>2</v>
      </c>
      <c r="B77" s="7" t="s">
        <v>158</v>
      </c>
      <c r="C77" s="13" t="s">
        <v>159</v>
      </c>
      <c r="D77" s="6">
        <v>23</v>
      </c>
      <c r="E77" s="6" t="s">
        <v>157</v>
      </c>
      <c r="F77" s="8"/>
    </row>
    <row r="78" s="1" customFormat="1" ht="24" customHeight="1" spans="1:6">
      <c r="A78" s="6">
        <v>3</v>
      </c>
      <c r="B78" s="12" t="s">
        <v>160</v>
      </c>
      <c r="C78" s="13" t="s">
        <v>161</v>
      </c>
      <c r="D78" s="6">
        <v>23</v>
      </c>
      <c r="E78" s="6" t="s">
        <v>157</v>
      </c>
      <c r="F78" s="8"/>
    </row>
    <row r="79" s="1" customFormat="1" ht="24" customHeight="1" spans="1:6">
      <c r="A79" s="6">
        <v>4</v>
      </c>
      <c r="B79" s="12" t="s">
        <v>162</v>
      </c>
      <c r="C79" s="13" t="s">
        <v>163</v>
      </c>
      <c r="D79" s="6">
        <v>23</v>
      </c>
      <c r="E79" s="6" t="s">
        <v>157</v>
      </c>
      <c r="F79" s="8"/>
    </row>
    <row r="80" s="1" customFormat="1" ht="24" customHeight="1" spans="1:6">
      <c r="A80" s="6">
        <v>5</v>
      </c>
      <c r="B80" s="12" t="s">
        <v>164</v>
      </c>
      <c r="C80" s="13" t="s">
        <v>165</v>
      </c>
      <c r="D80" s="6">
        <v>23</v>
      </c>
      <c r="E80" s="6" t="s">
        <v>157</v>
      </c>
      <c r="F80" s="8"/>
    </row>
    <row r="81" s="1" customFormat="1" ht="24" customHeight="1" spans="1:16">
      <c r="A81" s="6">
        <v>6</v>
      </c>
      <c r="B81" s="12" t="s">
        <v>166</v>
      </c>
      <c r="C81" s="13" t="s">
        <v>167</v>
      </c>
      <c r="D81" s="6">
        <v>23</v>
      </c>
      <c r="E81" s="6" t="s">
        <v>157</v>
      </c>
      <c r="F81" s="8"/>
    </row>
    <row r="82" s="1" customFormat="1" ht="24" customHeight="1" spans="1:16">
      <c r="A82" s="6">
        <v>7</v>
      </c>
      <c r="B82" s="12" t="s">
        <v>168</v>
      </c>
      <c r="C82" s="13" t="s">
        <v>169</v>
      </c>
      <c r="D82" s="6">
        <v>23</v>
      </c>
      <c r="E82" s="6" t="s">
        <v>157</v>
      </c>
      <c r="F82" s="8"/>
    </row>
    <row r="83" s="1" customFormat="1" ht="24" customHeight="1" spans="1:16">
      <c r="A83" s="6">
        <v>8</v>
      </c>
      <c r="B83" s="12" t="s">
        <v>170</v>
      </c>
      <c r="C83" s="13" t="s">
        <v>171</v>
      </c>
      <c r="D83" s="6">
        <v>23</v>
      </c>
      <c r="E83" s="6" t="s">
        <v>157</v>
      </c>
      <c r="F83" s="8"/>
      <c r="G83"/>
      <c r="H83"/>
      <c r="I83"/>
      <c r="J83"/>
      <c r="K83"/>
      <c r="L83"/>
      <c r="M83"/>
      <c r="N83"/>
      <c r="O83"/>
      <c r="P83"/>
    </row>
    <row r="84" s="1" customFormat="1" ht="24" customHeight="1" spans="1:16">
      <c r="A84" s="6">
        <v>9</v>
      </c>
      <c r="B84" s="12" t="s">
        <v>172</v>
      </c>
      <c r="C84" s="13" t="s">
        <v>173</v>
      </c>
      <c r="D84" s="6">
        <v>23</v>
      </c>
      <c r="E84" s="6" t="s">
        <v>157</v>
      </c>
      <c r="F84" s="8"/>
      <c r="G84"/>
      <c r="H84"/>
      <c r="I84"/>
      <c r="J84"/>
      <c r="K84"/>
      <c r="L84"/>
      <c r="M84"/>
      <c r="N84"/>
      <c r="O84"/>
      <c r="P84"/>
    </row>
    <row r="85" s="1" customFormat="1" ht="24" customHeight="1" spans="1:16">
      <c r="A85" s="6">
        <v>10</v>
      </c>
      <c r="B85" s="12" t="s">
        <v>174</v>
      </c>
      <c r="C85" s="13" t="s">
        <v>175</v>
      </c>
      <c r="D85" s="6">
        <v>23</v>
      </c>
      <c r="E85" s="6" t="s">
        <v>157</v>
      </c>
      <c r="F85" s="8"/>
      <c r="G85"/>
      <c r="H85"/>
      <c r="I85"/>
      <c r="J85"/>
      <c r="K85"/>
      <c r="L85"/>
      <c r="M85"/>
      <c r="N85"/>
      <c r="O85"/>
      <c r="P85"/>
    </row>
    <row r="86" s="1" customFormat="1" ht="24" customHeight="1" spans="1:16">
      <c r="A86" s="6">
        <v>11</v>
      </c>
      <c r="B86" s="12" t="s">
        <v>176</v>
      </c>
      <c r="C86" s="13" t="s">
        <v>177</v>
      </c>
      <c r="D86" s="6">
        <v>23</v>
      </c>
      <c r="E86" s="6" t="s">
        <v>157</v>
      </c>
      <c r="F86" s="8"/>
      <c r="G86"/>
      <c r="H86"/>
      <c r="I86"/>
      <c r="J86"/>
      <c r="K86"/>
      <c r="L86"/>
      <c r="M86"/>
      <c r="N86"/>
      <c r="O86"/>
      <c r="P86"/>
    </row>
    <row r="87" s="1" customFormat="1" ht="24" customHeight="1" spans="1:16">
      <c r="A87" s="6">
        <v>12</v>
      </c>
      <c r="B87" s="12" t="s">
        <v>178</v>
      </c>
      <c r="C87" s="13" t="s">
        <v>179</v>
      </c>
      <c r="D87" s="6">
        <v>23</v>
      </c>
      <c r="E87" s="6" t="s">
        <v>157</v>
      </c>
      <c r="F87" s="8"/>
      <c r="G87"/>
      <c r="H87"/>
      <c r="I87"/>
      <c r="J87"/>
      <c r="K87"/>
      <c r="L87"/>
      <c r="M87"/>
      <c r="N87"/>
      <c r="O87"/>
      <c r="P87"/>
    </row>
    <row r="88" s="1" customFormat="1" ht="24" customHeight="1" spans="1:16">
      <c r="A88" s="6">
        <v>13</v>
      </c>
      <c r="B88" s="12" t="s">
        <v>180</v>
      </c>
      <c r="C88" s="13" t="s">
        <v>181</v>
      </c>
      <c r="D88" s="6">
        <v>23</v>
      </c>
      <c r="E88" s="6" t="s">
        <v>157</v>
      </c>
      <c r="F88" s="8"/>
      <c r="G88"/>
      <c r="H88"/>
      <c r="I88"/>
      <c r="J88"/>
      <c r="K88"/>
      <c r="L88"/>
      <c r="M88"/>
      <c r="N88"/>
      <c r="O88"/>
      <c r="P88"/>
    </row>
    <row r="89" s="1" customFormat="1" ht="24" customHeight="1" spans="1:16">
      <c r="A89" s="6">
        <v>14</v>
      </c>
      <c r="B89" s="12" t="s">
        <v>182</v>
      </c>
      <c r="C89" s="13" t="s">
        <v>110</v>
      </c>
      <c r="D89" s="6">
        <v>23</v>
      </c>
      <c r="E89" s="6" t="s">
        <v>157</v>
      </c>
      <c r="F89" s="8"/>
      <c r="G89"/>
      <c r="H89"/>
      <c r="I89"/>
      <c r="J89"/>
      <c r="K89"/>
      <c r="L89"/>
      <c r="M89"/>
      <c r="N89"/>
      <c r="O89"/>
      <c r="P89"/>
    </row>
    <row r="90" s="1" customFormat="1" ht="24" customHeight="1" spans="1:16">
      <c r="A90" s="6">
        <v>15</v>
      </c>
      <c r="B90" s="12" t="s">
        <v>183</v>
      </c>
      <c r="C90" s="13" t="s">
        <v>184</v>
      </c>
      <c r="D90" s="6">
        <v>23</v>
      </c>
      <c r="E90" s="6" t="s">
        <v>157</v>
      </c>
      <c r="F90" s="8"/>
      <c r="G90"/>
      <c r="H90"/>
      <c r="I90"/>
      <c r="J90"/>
      <c r="K90"/>
      <c r="L90"/>
      <c r="M90"/>
      <c r="N90"/>
      <c r="O90"/>
      <c r="P90"/>
    </row>
    <row r="91" s="1" customFormat="1" ht="24" customHeight="1" spans="1:16">
      <c r="A91" s="6">
        <v>16</v>
      </c>
      <c r="B91" s="12" t="s">
        <v>185</v>
      </c>
      <c r="C91" s="13" t="s">
        <v>186</v>
      </c>
      <c r="D91" s="6">
        <v>23</v>
      </c>
      <c r="E91" s="6" t="s">
        <v>157</v>
      </c>
      <c r="F91" s="8"/>
      <c r="G91"/>
      <c r="H91"/>
      <c r="I91"/>
      <c r="J91"/>
      <c r="K91"/>
      <c r="L91"/>
      <c r="M91"/>
      <c r="N91"/>
      <c r="O91"/>
      <c r="P91"/>
    </row>
    <row r="92" s="1" customFormat="1" ht="24" customHeight="1" spans="1:16">
      <c r="A92" s="6">
        <v>17</v>
      </c>
      <c r="B92" s="12" t="s">
        <v>187</v>
      </c>
      <c r="C92" s="13" t="s">
        <v>188</v>
      </c>
      <c r="D92" s="6">
        <v>23</v>
      </c>
      <c r="E92" s="6" t="s">
        <v>157</v>
      </c>
      <c r="F92" s="8"/>
      <c r="G92"/>
      <c r="H92"/>
      <c r="I92"/>
      <c r="J92"/>
      <c r="K92"/>
      <c r="L92"/>
      <c r="M92"/>
      <c r="N92"/>
      <c r="O92"/>
      <c r="P92"/>
    </row>
    <row r="93" s="1" customFormat="1" ht="24" customHeight="1" spans="1:16">
      <c r="A93" s="6">
        <v>18</v>
      </c>
      <c r="B93" s="12" t="s">
        <v>189</v>
      </c>
      <c r="C93" s="13" t="s">
        <v>190</v>
      </c>
      <c r="D93" s="6">
        <v>23</v>
      </c>
      <c r="E93" s="6" t="s">
        <v>157</v>
      </c>
      <c r="F93" s="8"/>
      <c r="G93"/>
      <c r="H93"/>
      <c r="I93"/>
      <c r="J93"/>
      <c r="K93"/>
      <c r="L93"/>
      <c r="M93"/>
      <c r="N93"/>
      <c r="O93"/>
      <c r="P93"/>
    </row>
    <row r="94" s="1" customFormat="1" ht="24" customHeight="1" spans="1:16">
      <c r="A94" s="6">
        <v>19</v>
      </c>
      <c r="B94" s="12" t="s">
        <v>191</v>
      </c>
      <c r="C94" s="13" t="s">
        <v>192</v>
      </c>
      <c r="D94" s="6">
        <v>23</v>
      </c>
      <c r="E94" s="6" t="s">
        <v>157</v>
      </c>
      <c r="F94" s="8"/>
      <c r="G94"/>
      <c r="H94"/>
      <c r="I94"/>
      <c r="J94"/>
      <c r="K94"/>
      <c r="L94"/>
      <c r="M94"/>
      <c r="N94"/>
      <c r="O94"/>
      <c r="P94"/>
    </row>
    <row r="95" s="1" customFormat="1" ht="24" customHeight="1" spans="1:16">
      <c r="A95" s="6">
        <v>20</v>
      </c>
      <c r="B95" s="12" t="s">
        <v>193</v>
      </c>
      <c r="C95" s="13" t="s">
        <v>194</v>
      </c>
      <c r="D95" s="6">
        <v>23</v>
      </c>
      <c r="E95" s="6" t="s">
        <v>157</v>
      </c>
      <c r="F95" s="8"/>
      <c r="G95"/>
      <c r="H95"/>
      <c r="I95"/>
      <c r="J95"/>
      <c r="K95"/>
      <c r="L95"/>
      <c r="M95"/>
      <c r="N95"/>
      <c r="O95"/>
      <c r="P95"/>
    </row>
    <row r="96" s="1" customFormat="1" ht="24" customHeight="1" spans="1:16">
      <c r="A96" s="6">
        <v>21</v>
      </c>
      <c r="B96" s="12" t="s">
        <v>195</v>
      </c>
      <c r="C96" s="13" t="s">
        <v>196</v>
      </c>
      <c r="D96" s="6">
        <v>23</v>
      </c>
      <c r="E96" s="6" t="s">
        <v>157</v>
      </c>
      <c r="F96" s="8"/>
      <c r="G96"/>
      <c r="H96"/>
      <c r="I96"/>
      <c r="J96"/>
      <c r="K96"/>
      <c r="L96"/>
      <c r="M96"/>
      <c r="N96"/>
      <c r="O96"/>
      <c r="P96"/>
    </row>
    <row r="97" s="1" customFormat="1" ht="24" customHeight="1" spans="1:16">
      <c r="A97" s="6">
        <v>22</v>
      </c>
      <c r="B97" s="12" t="s">
        <v>197</v>
      </c>
      <c r="C97" s="13" t="s">
        <v>198</v>
      </c>
      <c r="D97" s="6">
        <v>23</v>
      </c>
      <c r="E97" s="6" t="s">
        <v>157</v>
      </c>
      <c r="F97" s="8"/>
      <c r="G97"/>
      <c r="H97"/>
      <c r="I97"/>
      <c r="J97"/>
      <c r="K97"/>
      <c r="L97"/>
      <c r="M97"/>
      <c r="N97"/>
      <c r="O97"/>
      <c r="P97"/>
    </row>
    <row r="98" s="1" customFormat="1" ht="24" customHeight="1" spans="1:16">
      <c r="A98" s="6">
        <v>23</v>
      </c>
      <c r="B98" s="12" t="s">
        <v>199</v>
      </c>
      <c r="C98" s="13" t="s">
        <v>200</v>
      </c>
      <c r="D98" s="6">
        <v>23</v>
      </c>
      <c r="E98" s="6" t="s">
        <v>157</v>
      </c>
      <c r="F98" s="8"/>
      <c r="G98"/>
      <c r="H98"/>
      <c r="I98"/>
      <c r="J98"/>
      <c r="K98"/>
      <c r="L98"/>
      <c r="M98"/>
      <c r="N98"/>
      <c r="O98"/>
      <c r="P98"/>
    </row>
    <row r="99" s="1" customFormat="1" ht="24" customHeight="1" spans="1:16">
      <c r="A99" s="6">
        <v>24</v>
      </c>
      <c r="B99" s="12" t="s">
        <v>201</v>
      </c>
      <c r="C99" s="13" t="s">
        <v>202</v>
      </c>
      <c r="D99" s="6">
        <v>23</v>
      </c>
      <c r="E99" s="6" t="s">
        <v>157</v>
      </c>
      <c r="F99" s="8"/>
      <c r="G99"/>
      <c r="H99"/>
      <c r="I99"/>
      <c r="J99"/>
      <c r="K99"/>
      <c r="L99"/>
      <c r="M99"/>
      <c r="N99"/>
      <c r="O99"/>
      <c r="P99"/>
    </row>
    <row r="100" s="1" customFormat="1" ht="24" customHeight="1" spans="1:16">
      <c r="A100" s="6">
        <v>1</v>
      </c>
      <c r="B100" s="12" t="s">
        <v>203</v>
      </c>
      <c r="C100" s="13" t="s">
        <v>204</v>
      </c>
      <c r="D100" s="6">
        <v>23</v>
      </c>
      <c r="E100" s="6" t="s">
        <v>205</v>
      </c>
      <c r="F100" s="8"/>
      <c r="G100"/>
      <c r="H100"/>
      <c r="I100"/>
      <c r="J100"/>
      <c r="K100"/>
      <c r="L100"/>
      <c r="M100"/>
      <c r="N100"/>
      <c r="O100"/>
      <c r="P100"/>
    </row>
    <row r="101" s="1" customFormat="1" ht="24" customHeight="1" spans="1:16">
      <c r="A101" s="6">
        <v>2</v>
      </c>
      <c r="B101" s="12" t="s">
        <v>206</v>
      </c>
      <c r="C101" s="13" t="s">
        <v>207</v>
      </c>
      <c r="D101" s="6">
        <v>23</v>
      </c>
      <c r="E101" s="6" t="s">
        <v>205</v>
      </c>
      <c r="F101" s="8"/>
      <c r="G101"/>
      <c r="H101"/>
      <c r="I101"/>
      <c r="J101"/>
      <c r="K101"/>
      <c r="L101"/>
      <c r="M101"/>
      <c r="N101"/>
      <c r="O101"/>
      <c r="P101"/>
    </row>
    <row r="102" s="1" customFormat="1" ht="24" customHeight="1" spans="1:16">
      <c r="A102" s="6">
        <v>3</v>
      </c>
      <c r="B102" s="12" t="s">
        <v>208</v>
      </c>
      <c r="C102" s="13" t="s">
        <v>209</v>
      </c>
      <c r="D102" s="6">
        <v>23</v>
      </c>
      <c r="E102" s="6" t="s">
        <v>205</v>
      </c>
      <c r="F102" s="8"/>
      <c r="G102"/>
      <c r="H102"/>
      <c r="I102"/>
      <c r="J102"/>
      <c r="K102"/>
      <c r="L102"/>
      <c r="M102"/>
      <c r="N102"/>
      <c r="O102"/>
      <c r="P102"/>
    </row>
    <row r="103" s="1" customFormat="1" ht="24" customHeight="1" spans="1:16">
      <c r="A103" s="6">
        <v>4</v>
      </c>
      <c r="B103" s="12" t="s">
        <v>210</v>
      </c>
      <c r="C103" s="13" t="s">
        <v>211</v>
      </c>
      <c r="D103" s="6">
        <v>23</v>
      </c>
      <c r="E103" s="6" t="s">
        <v>205</v>
      </c>
      <c r="F103" s="8"/>
      <c r="G103"/>
      <c r="H103"/>
      <c r="I103"/>
      <c r="J103"/>
      <c r="K103"/>
      <c r="L103"/>
      <c r="M103"/>
      <c r="N103"/>
      <c r="O103"/>
      <c r="P103"/>
    </row>
    <row r="104" s="1" customFormat="1" ht="24" customHeight="1" spans="1:16">
      <c r="A104" s="6">
        <v>5</v>
      </c>
      <c r="B104" s="12" t="s">
        <v>212</v>
      </c>
      <c r="C104" s="13" t="s">
        <v>213</v>
      </c>
      <c r="D104" s="6">
        <v>23</v>
      </c>
      <c r="E104" s="6" t="s">
        <v>205</v>
      </c>
      <c r="F104" s="8"/>
      <c r="G104"/>
      <c r="H104"/>
      <c r="I104"/>
      <c r="J104"/>
      <c r="K104"/>
      <c r="L104"/>
      <c r="M104"/>
      <c r="N104"/>
      <c r="O104"/>
      <c r="P104"/>
    </row>
    <row r="105" s="1" customFormat="1" ht="24" customHeight="1" spans="1:16">
      <c r="A105" s="6">
        <v>6</v>
      </c>
      <c r="B105" s="12" t="s">
        <v>214</v>
      </c>
      <c r="C105" s="13" t="s">
        <v>215</v>
      </c>
      <c r="D105" s="6">
        <v>23</v>
      </c>
      <c r="E105" s="6" t="s">
        <v>205</v>
      </c>
      <c r="F105" s="8"/>
      <c r="G105"/>
      <c r="H105"/>
      <c r="I105"/>
      <c r="J105"/>
      <c r="K105"/>
      <c r="L105"/>
      <c r="M105"/>
      <c r="N105"/>
      <c r="O105"/>
      <c r="P105"/>
    </row>
    <row r="106" s="1" customFormat="1" ht="24" customHeight="1" spans="1:16">
      <c r="A106" s="6">
        <v>7</v>
      </c>
      <c r="B106" s="12" t="s">
        <v>216</v>
      </c>
      <c r="C106" s="13" t="s">
        <v>217</v>
      </c>
      <c r="D106" s="6">
        <v>24</v>
      </c>
      <c r="E106" s="6" t="s">
        <v>205</v>
      </c>
      <c r="F106" s="8"/>
    </row>
    <row r="107" s="1" customFormat="1" ht="24" customHeight="1" spans="1:16">
      <c r="A107" s="6">
        <v>8</v>
      </c>
      <c r="B107" s="12" t="s">
        <v>218</v>
      </c>
      <c r="C107" s="13" t="s">
        <v>65</v>
      </c>
      <c r="D107" s="6">
        <v>24</v>
      </c>
      <c r="E107" s="6" t="s">
        <v>205</v>
      </c>
      <c r="F107" s="8"/>
    </row>
    <row r="108" s="1" customFormat="1" ht="24" customHeight="1" spans="1:16">
      <c r="A108" s="6">
        <v>9</v>
      </c>
      <c r="B108" s="12" t="s">
        <v>219</v>
      </c>
      <c r="C108" s="13" t="s">
        <v>220</v>
      </c>
      <c r="D108" s="6">
        <v>24</v>
      </c>
      <c r="E108" s="6" t="s">
        <v>205</v>
      </c>
      <c r="F108" s="8"/>
    </row>
    <row r="109" s="1" customFormat="1" ht="24" customHeight="1" spans="1:16">
      <c r="A109" s="6">
        <v>10</v>
      </c>
      <c r="B109" s="12" t="s">
        <v>221</v>
      </c>
      <c r="C109" s="13" t="s">
        <v>222</v>
      </c>
      <c r="D109" s="6">
        <v>24</v>
      </c>
      <c r="E109" s="6" t="s">
        <v>205</v>
      </c>
      <c r="F109" s="8"/>
    </row>
    <row r="110" s="1" customFormat="1" ht="24" customHeight="1" spans="1:16">
      <c r="A110" s="6">
        <v>11</v>
      </c>
      <c r="B110" s="12" t="s">
        <v>223</v>
      </c>
      <c r="C110" s="13" t="s">
        <v>224</v>
      </c>
      <c r="D110" s="6">
        <v>24</v>
      </c>
      <c r="E110" s="6" t="s">
        <v>205</v>
      </c>
      <c r="F110" s="8"/>
    </row>
    <row r="111" s="1" customFormat="1" ht="24" customHeight="1" spans="1:16">
      <c r="A111" s="6">
        <v>12</v>
      </c>
      <c r="B111" s="12" t="s">
        <v>225</v>
      </c>
      <c r="C111" s="13" t="s">
        <v>226</v>
      </c>
      <c r="D111" s="6">
        <v>24</v>
      </c>
      <c r="E111" s="6" t="s">
        <v>205</v>
      </c>
      <c r="F111" s="8"/>
    </row>
    <row r="112" s="1" customFormat="1" ht="24" customHeight="1" spans="1:16">
      <c r="A112" s="6">
        <v>13</v>
      </c>
      <c r="B112" s="12" t="s">
        <v>227</v>
      </c>
      <c r="C112" s="13" t="s">
        <v>228</v>
      </c>
      <c r="D112" s="6">
        <v>24</v>
      </c>
      <c r="E112" s="6" t="s">
        <v>205</v>
      </c>
      <c r="F112" s="8"/>
    </row>
    <row r="113" s="1" customFormat="1" ht="24" customHeight="1" spans="1:16">
      <c r="A113" s="6">
        <v>14</v>
      </c>
      <c r="B113" s="12" t="s">
        <v>229</v>
      </c>
      <c r="C113" s="13" t="s">
        <v>230</v>
      </c>
      <c r="D113" s="6">
        <v>24</v>
      </c>
      <c r="E113" s="6" t="s">
        <v>205</v>
      </c>
      <c r="F113" s="8"/>
    </row>
    <row r="114" s="1" customFormat="1" ht="24" customHeight="1" spans="1:16">
      <c r="A114" s="6">
        <v>15</v>
      </c>
      <c r="B114" s="12" t="s">
        <v>231</v>
      </c>
      <c r="C114" s="13" t="s">
        <v>232</v>
      </c>
      <c r="D114" s="6">
        <v>24</v>
      </c>
      <c r="E114" s="6" t="s">
        <v>205</v>
      </c>
      <c r="F114" s="8"/>
    </row>
    <row r="115" s="1" customFormat="1" ht="24" customHeight="1" spans="1:16">
      <c r="A115" s="6">
        <v>16</v>
      </c>
      <c r="B115" s="12" t="s">
        <v>233</v>
      </c>
      <c r="C115" s="13" t="s">
        <v>234</v>
      </c>
      <c r="D115" s="6">
        <v>24</v>
      </c>
      <c r="E115" s="6" t="s">
        <v>205</v>
      </c>
      <c r="F115" s="8"/>
    </row>
    <row r="116" s="1" customFormat="1" ht="24" customHeight="1" spans="1:16">
      <c r="A116" s="6">
        <v>17</v>
      </c>
      <c r="B116" s="12" t="s">
        <v>235</v>
      </c>
      <c r="C116" s="13" t="s">
        <v>236</v>
      </c>
      <c r="D116" s="6">
        <v>24</v>
      </c>
      <c r="E116" s="6" t="s">
        <v>205</v>
      </c>
      <c r="F116" s="8"/>
    </row>
    <row r="117" s="1" customFormat="1" ht="24" customHeight="1" spans="1:16">
      <c r="A117" s="6">
        <v>18</v>
      </c>
      <c r="B117" s="12" t="s">
        <v>237</v>
      </c>
      <c r="C117" s="13" t="s">
        <v>238</v>
      </c>
      <c r="D117" s="6">
        <v>24</v>
      </c>
      <c r="E117" s="6" t="s">
        <v>205</v>
      </c>
      <c r="F117" s="8"/>
    </row>
    <row r="118" s="1" customFormat="1" ht="24" customHeight="1" spans="1:16">
      <c r="A118" s="6">
        <v>19</v>
      </c>
      <c r="B118" s="12" t="s">
        <v>239</v>
      </c>
      <c r="C118" s="13" t="s">
        <v>240</v>
      </c>
      <c r="D118" s="6">
        <v>24</v>
      </c>
      <c r="E118" s="6" t="s">
        <v>205</v>
      </c>
      <c r="F118" s="8"/>
    </row>
    <row r="119" s="1" customFormat="1" ht="24" customHeight="1" spans="1:16">
      <c r="A119" s="6">
        <v>20</v>
      </c>
      <c r="B119" s="12" t="s">
        <v>241</v>
      </c>
      <c r="C119" s="13" t="s">
        <v>242</v>
      </c>
      <c r="D119" s="6">
        <v>24</v>
      </c>
      <c r="E119" s="6" t="s">
        <v>205</v>
      </c>
      <c r="F119" s="8"/>
    </row>
    <row r="120" s="1" customFormat="1" ht="24" customHeight="1" spans="1:16">
      <c r="A120" s="6">
        <v>21</v>
      </c>
      <c r="B120" s="12" t="s">
        <v>243</v>
      </c>
      <c r="C120" s="13" t="s">
        <v>244</v>
      </c>
      <c r="D120" s="6">
        <v>24</v>
      </c>
      <c r="E120" s="6" t="s">
        <v>205</v>
      </c>
      <c r="F120" s="8"/>
    </row>
    <row r="121" s="1" customFormat="1" ht="24" customHeight="1" spans="1:16">
      <c r="A121" s="6">
        <v>22</v>
      </c>
      <c r="B121" s="12" t="s">
        <v>245</v>
      </c>
      <c r="C121" s="13" t="s">
        <v>246</v>
      </c>
      <c r="D121" s="6">
        <v>24</v>
      </c>
      <c r="E121" s="6" t="s">
        <v>205</v>
      </c>
      <c r="F121" s="8"/>
    </row>
    <row r="122" s="1" customFormat="1" ht="24" customHeight="1" spans="1:16">
      <c r="A122" s="6">
        <v>23</v>
      </c>
      <c r="B122" s="12" t="s">
        <v>247</v>
      </c>
      <c r="C122" s="13" t="s">
        <v>248</v>
      </c>
      <c r="D122" s="6">
        <v>24</v>
      </c>
      <c r="E122" s="6" t="s">
        <v>205</v>
      </c>
      <c r="F122" s="8"/>
    </row>
    <row r="123" s="1" customFormat="1" ht="24" customHeight="1" spans="1:16">
      <c r="A123" s="6">
        <v>24</v>
      </c>
      <c r="B123" s="12" t="s">
        <v>249</v>
      </c>
      <c r="C123" s="13" t="s">
        <v>250</v>
      </c>
      <c r="D123" s="6">
        <v>24</v>
      </c>
      <c r="E123" s="6" t="s">
        <v>205</v>
      </c>
      <c r="F123" s="8"/>
    </row>
    <row r="124" s="1" customFormat="1" ht="24" customHeight="1" spans="1:16">
      <c r="A124" s="6">
        <v>1</v>
      </c>
      <c r="B124" s="12" t="s">
        <v>251</v>
      </c>
      <c r="C124" s="13" t="s">
        <v>252</v>
      </c>
      <c r="D124" s="6">
        <v>24</v>
      </c>
      <c r="E124" s="6" t="s">
        <v>253</v>
      </c>
      <c r="F124" s="8"/>
    </row>
    <row r="125" s="1" customFormat="1" ht="24" customHeight="1" spans="1:16">
      <c r="A125" s="6">
        <v>2</v>
      </c>
      <c r="B125" s="12" t="s">
        <v>254</v>
      </c>
      <c r="C125" s="13" t="s">
        <v>255</v>
      </c>
      <c r="D125" s="6">
        <v>24</v>
      </c>
      <c r="E125" s="6" t="s">
        <v>253</v>
      </c>
      <c r="F125" s="8"/>
    </row>
    <row r="126" s="1" customFormat="1" ht="24" customHeight="1" spans="1:16">
      <c r="A126" s="6">
        <v>3</v>
      </c>
      <c r="B126" s="12" t="s">
        <v>256</v>
      </c>
      <c r="C126" s="13" t="s">
        <v>257</v>
      </c>
      <c r="D126" s="6">
        <v>24</v>
      </c>
      <c r="E126" s="6" t="s">
        <v>253</v>
      </c>
      <c r="F126" s="8"/>
    </row>
    <row r="127" s="1" customFormat="1" ht="24" customHeight="1" spans="1:16">
      <c r="A127" s="6">
        <v>4</v>
      </c>
      <c r="B127" s="12" t="s">
        <v>258</v>
      </c>
      <c r="C127" s="13" t="s">
        <v>259</v>
      </c>
      <c r="D127" s="6">
        <v>24</v>
      </c>
      <c r="E127" s="6" t="s">
        <v>253</v>
      </c>
      <c r="F127" s="8"/>
      <c r="G127"/>
      <c r="H127"/>
      <c r="I127"/>
      <c r="J127"/>
      <c r="K127"/>
      <c r="L127"/>
      <c r="M127"/>
      <c r="N127"/>
      <c r="O127"/>
      <c r="P127"/>
    </row>
    <row r="128" s="1" customFormat="1" ht="24" customHeight="1" spans="1:16">
      <c r="A128" s="6">
        <v>5</v>
      </c>
      <c r="B128" s="12" t="s">
        <v>260</v>
      </c>
      <c r="C128" s="13" t="s">
        <v>261</v>
      </c>
      <c r="D128" s="6">
        <v>24</v>
      </c>
      <c r="E128" s="6" t="s">
        <v>253</v>
      </c>
      <c r="F128" s="8"/>
      <c r="G128"/>
      <c r="H128"/>
      <c r="I128"/>
      <c r="J128"/>
      <c r="K128"/>
      <c r="L128"/>
      <c r="M128"/>
      <c r="N128"/>
      <c r="O128"/>
      <c r="P128"/>
    </row>
    <row r="129" s="1" customFormat="1" ht="24" customHeight="1" spans="1:16">
      <c r="A129" s="6">
        <v>6</v>
      </c>
      <c r="B129" s="12" t="s">
        <v>262</v>
      </c>
      <c r="C129" s="13" t="s">
        <v>263</v>
      </c>
      <c r="D129" s="6">
        <v>24</v>
      </c>
      <c r="E129" s="6" t="s">
        <v>253</v>
      </c>
      <c r="F129" s="8"/>
      <c r="G129"/>
      <c r="H129"/>
      <c r="I129"/>
      <c r="J129"/>
      <c r="K129"/>
      <c r="L129"/>
      <c r="M129"/>
      <c r="N129"/>
      <c r="O129"/>
      <c r="P129"/>
    </row>
    <row r="130" s="1" customFormat="1" ht="24" customHeight="1" spans="1:16">
      <c r="A130" s="6">
        <v>7</v>
      </c>
      <c r="B130" s="12" t="s">
        <v>264</v>
      </c>
      <c r="C130" s="13" t="s">
        <v>265</v>
      </c>
      <c r="D130" s="6">
        <v>24</v>
      </c>
      <c r="E130" s="6" t="s">
        <v>253</v>
      </c>
      <c r="F130" s="8"/>
      <c r="G130"/>
      <c r="H130"/>
      <c r="I130"/>
      <c r="J130"/>
      <c r="K130"/>
      <c r="L130"/>
      <c r="M130"/>
      <c r="N130"/>
      <c r="O130"/>
      <c r="P130"/>
    </row>
    <row r="131" s="1" customFormat="1" ht="24" customHeight="1" spans="1:16">
      <c r="A131" s="6">
        <v>8</v>
      </c>
      <c r="B131" s="12" t="s">
        <v>266</v>
      </c>
      <c r="C131" s="13" t="s">
        <v>267</v>
      </c>
      <c r="D131" s="6">
        <v>24</v>
      </c>
      <c r="E131" s="6" t="s">
        <v>253</v>
      </c>
      <c r="F131" s="8"/>
      <c r="G131"/>
      <c r="H131"/>
      <c r="I131"/>
      <c r="J131"/>
      <c r="K131"/>
      <c r="L131"/>
      <c r="M131"/>
      <c r="N131"/>
      <c r="O131"/>
      <c r="P131"/>
    </row>
    <row r="132" s="1" customFormat="1" ht="24" customHeight="1" spans="1:16">
      <c r="A132" s="6">
        <v>9</v>
      </c>
      <c r="B132" s="12" t="s">
        <v>268</v>
      </c>
      <c r="C132" s="13" t="s">
        <v>269</v>
      </c>
      <c r="D132" s="6">
        <v>24</v>
      </c>
      <c r="E132" s="6" t="s">
        <v>253</v>
      </c>
      <c r="F132" s="8"/>
      <c r="G132"/>
      <c r="H132"/>
      <c r="I132"/>
      <c r="J132"/>
      <c r="K132"/>
      <c r="L132"/>
      <c r="M132"/>
      <c r="N132"/>
      <c r="O132"/>
      <c r="P132"/>
    </row>
    <row r="133" s="1" customFormat="1" ht="24" customHeight="1" spans="1:16">
      <c r="A133" s="6">
        <v>10</v>
      </c>
      <c r="B133" s="12" t="s">
        <v>270</v>
      </c>
      <c r="C133" s="13" t="s">
        <v>271</v>
      </c>
      <c r="D133" s="6">
        <v>24</v>
      </c>
      <c r="E133" s="6" t="s">
        <v>253</v>
      </c>
      <c r="F133" s="8"/>
      <c r="G133"/>
      <c r="H133"/>
      <c r="I133"/>
      <c r="J133"/>
      <c r="K133"/>
      <c r="L133"/>
      <c r="M133"/>
      <c r="N133"/>
      <c r="O133"/>
      <c r="P133"/>
    </row>
    <row r="134" s="1" customFormat="1" ht="24" customHeight="1" spans="1:16">
      <c r="A134" s="6">
        <v>11</v>
      </c>
      <c r="B134" s="12" t="s">
        <v>272</v>
      </c>
      <c r="C134" s="13" t="s">
        <v>273</v>
      </c>
      <c r="D134" s="6">
        <v>24</v>
      </c>
      <c r="E134" s="6" t="s">
        <v>253</v>
      </c>
      <c r="F134" s="8"/>
      <c r="G134"/>
      <c r="H134"/>
      <c r="I134"/>
      <c r="J134"/>
      <c r="K134"/>
      <c r="L134"/>
      <c r="M134"/>
      <c r="N134"/>
      <c r="O134"/>
      <c r="P134"/>
    </row>
    <row r="135" s="1" customFormat="1" ht="24" customHeight="1" spans="1:16">
      <c r="A135" s="6">
        <v>12</v>
      </c>
      <c r="B135" s="12" t="s">
        <v>274</v>
      </c>
      <c r="C135" s="13" t="s">
        <v>275</v>
      </c>
      <c r="D135" s="6">
        <v>24</v>
      </c>
      <c r="E135" s="6" t="s">
        <v>253</v>
      </c>
      <c r="F135" s="8"/>
      <c r="G135"/>
      <c r="H135"/>
      <c r="I135"/>
      <c r="J135"/>
      <c r="K135"/>
      <c r="L135"/>
      <c r="M135"/>
      <c r="N135"/>
      <c r="O135"/>
      <c r="P135"/>
    </row>
    <row r="136" s="1" customFormat="1" ht="24" customHeight="1" spans="1:16">
      <c r="A136" s="6">
        <v>13</v>
      </c>
      <c r="B136" s="12" t="s">
        <v>276</v>
      </c>
      <c r="C136" s="13" t="s">
        <v>277</v>
      </c>
      <c r="D136" s="6">
        <v>24</v>
      </c>
      <c r="E136" s="6" t="s">
        <v>253</v>
      </c>
      <c r="F136" s="8"/>
      <c r="G136"/>
      <c r="H136"/>
      <c r="I136"/>
      <c r="J136"/>
      <c r="K136"/>
      <c r="L136"/>
      <c r="M136"/>
      <c r="N136"/>
      <c r="O136"/>
      <c r="P136"/>
    </row>
    <row r="137" s="1" customFormat="1" ht="24" customHeight="1" spans="1:16">
      <c r="A137" s="6">
        <v>14</v>
      </c>
      <c r="B137" s="12" t="s">
        <v>278</v>
      </c>
      <c r="C137" s="13" t="s">
        <v>279</v>
      </c>
      <c r="D137" s="6">
        <v>24</v>
      </c>
      <c r="E137" s="6" t="s">
        <v>253</v>
      </c>
      <c r="F137" s="8"/>
      <c r="G137"/>
      <c r="H137"/>
      <c r="I137"/>
      <c r="J137"/>
      <c r="K137"/>
      <c r="L137"/>
      <c r="M137"/>
      <c r="N137"/>
      <c r="O137"/>
      <c r="P137"/>
    </row>
    <row r="138" s="1" customFormat="1" ht="24" customHeight="1" spans="1:16">
      <c r="A138" s="6">
        <v>15</v>
      </c>
      <c r="B138" s="12" t="s">
        <v>280</v>
      </c>
      <c r="C138" s="13" t="s">
        <v>281</v>
      </c>
      <c r="D138" s="6">
        <v>24</v>
      </c>
      <c r="E138" s="6" t="s">
        <v>253</v>
      </c>
      <c r="F138" s="8"/>
      <c r="G138"/>
      <c r="H138"/>
      <c r="I138"/>
      <c r="J138"/>
      <c r="K138"/>
      <c r="L138"/>
      <c r="M138"/>
      <c r="N138"/>
      <c r="O138"/>
      <c r="P138"/>
    </row>
    <row r="139" s="1" customFormat="1" ht="24" customHeight="1" spans="1:16">
      <c r="A139" s="6">
        <v>16</v>
      </c>
      <c r="B139" s="12" t="s">
        <v>282</v>
      </c>
      <c r="C139" s="13" t="s">
        <v>283</v>
      </c>
      <c r="D139" s="6">
        <v>24</v>
      </c>
      <c r="E139" s="6" t="s">
        <v>253</v>
      </c>
      <c r="F139" s="8"/>
      <c r="G139"/>
      <c r="H139"/>
      <c r="I139"/>
      <c r="J139"/>
      <c r="K139"/>
      <c r="L139"/>
      <c r="M139"/>
      <c r="N139"/>
      <c r="O139"/>
      <c r="P139"/>
    </row>
    <row r="140" s="1" customFormat="1" ht="24" customHeight="1" spans="1:16">
      <c r="A140" s="6">
        <v>17</v>
      </c>
      <c r="B140" s="12" t="s">
        <v>284</v>
      </c>
      <c r="C140" s="13" t="s">
        <v>285</v>
      </c>
      <c r="D140" s="6">
        <v>24</v>
      </c>
      <c r="E140" s="6" t="s">
        <v>253</v>
      </c>
      <c r="F140" s="8"/>
      <c r="G140"/>
      <c r="H140"/>
      <c r="I140"/>
      <c r="J140"/>
      <c r="K140"/>
      <c r="L140"/>
      <c r="M140"/>
      <c r="N140"/>
      <c r="O140"/>
      <c r="P140"/>
    </row>
    <row r="141" s="1" customFormat="1" ht="24" customHeight="1" spans="1:16">
      <c r="A141" s="6">
        <v>18</v>
      </c>
      <c r="B141" s="12" t="s">
        <v>286</v>
      </c>
      <c r="C141" s="13" t="s">
        <v>287</v>
      </c>
      <c r="D141" s="6">
        <v>24</v>
      </c>
      <c r="E141" s="6" t="s">
        <v>253</v>
      </c>
      <c r="F141" s="8"/>
      <c r="G141"/>
      <c r="H141"/>
      <c r="I141"/>
      <c r="J141"/>
      <c r="K141"/>
      <c r="L141"/>
      <c r="M141"/>
      <c r="N141"/>
      <c r="O141"/>
      <c r="P141"/>
    </row>
    <row r="142" s="1" customFormat="1" ht="24" customHeight="1" spans="1:16">
      <c r="A142" s="6">
        <v>19</v>
      </c>
      <c r="B142" s="12" t="s">
        <v>288</v>
      </c>
      <c r="C142" s="13" t="s">
        <v>289</v>
      </c>
      <c r="D142" s="6">
        <v>24</v>
      </c>
      <c r="E142" s="6" t="s">
        <v>253</v>
      </c>
      <c r="F142" s="8"/>
      <c r="G142"/>
      <c r="H142"/>
      <c r="I142"/>
      <c r="J142"/>
      <c r="K142"/>
      <c r="L142"/>
      <c r="M142"/>
      <c r="N142"/>
      <c r="O142"/>
      <c r="P142"/>
    </row>
    <row r="143" s="1" customFormat="1" ht="24" customHeight="1" spans="1:16">
      <c r="A143" s="6">
        <v>20</v>
      </c>
      <c r="B143" s="12" t="s">
        <v>290</v>
      </c>
      <c r="C143" s="13" t="s">
        <v>291</v>
      </c>
      <c r="D143" s="6">
        <v>24</v>
      </c>
      <c r="E143" s="6" t="s">
        <v>253</v>
      </c>
      <c r="F143" s="8"/>
      <c r="G143"/>
      <c r="H143"/>
      <c r="I143"/>
      <c r="J143"/>
      <c r="K143"/>
      <c r="L143"/>
      <c r="M143"/>
      <c r="N143"/>
      <c r="O143"/>
      <c r="P143"/>
    </row>
    <row r="144" s="1" customFormat="1" ht="24" customHeight="1" spans="1:16">
      <c r="A144" s="6">
        <v>21</v>
      </c>
      <c r="B144" s="12" t="s">
        <v>292</v>
      </c>
      <c r="C144" s="13" t="s">
        <v>293</v>
      </c>
      <c r="D144" s="6">
        <v>24</v>
      </c>
      <c r="E144" s="6" t="s">
        <v>253</v>
      </c>
      <c r="F144" s="8"/>
      <c r="G144"/>
      <c r="H144"/>
      <c r="I144"/>
      <c r="J144"/>
      <c r="K144"/>
      <c r="L144"/>
      <c r="M144"/>
      <c r="N144"/>
      <c r="O144"/>
      <c r="P144"/>
    </row>
    <row r="145" s="1" customFormat="1" ht="24" customHeight="1" spans="1:16">
      <c r="A145" s="6">
        <v>22</v>
      </c>
      <c r="B145" s="12" t="s">
        <v>294</v>
      </c>
      <c r="C145" s="13" t="s">
        <v>295</v>
      </c>
      <c r="D145" s="6">
        <v>24</v>
      </c>
      <c r="E145" s="6" t="s">
        <v>253</v>
      </c>
      <c r="F145" s="8"/>
      <c r="G145"/>
      <c r="H145"/>
      <c r="I145"/>
      <c r="J145"/>
      <c r="K145"/>
      <c r="L145"/>
      <c r="M145"/>
      <c r="N145"/>
      <c r="O145"/>
      <c r="P145"/>
    </row>
    <row r="146" s="2" customFormat="1" ht="24" customHeight="1" spans="1:16">
      <c r="A146" s="6">
        <v>23</v>
      </c>
      <c r="B146" s="12" t="s">
        <v>296</v>
      </c>
      <c r="C146" s="13" t="s">
        <v>297</v>
      </c>
      <c r="D146" s="6">
        <v>24</v>
      </c>
      <c r="E146" s="6" t="s">
        <v>253</v>
      </c>
      <c r="F146" s="8"/>
      <c r="G146"/>
      <c r="H146"/>
      <c r="I146"/>
      <c r="J146"/>
      <c r="K146"/>
      <c r="L146"/>
      <c r="M146"/>
      <c r="N146"/>
      <c r="O146"/>
      <c r="P146"/>
    </row>
    <row r="147" s="2" customFormat="1" ht="24" customHeight="1" spans="1:16">
      <c r="A147" s="6">
        <v>24</v>
      </c>
      <c r="B147" s="12" t="s">
        <v>298</v>
      </c>
      <c r="C147" s="13" t="s">
        <v>16</v>
      </c>
      <c r="D147" s="6">
        <v>24</v>
      </c>
      <c r="E147" s="6" t="s">
        <v>253</v>
      </c>
      <c r="F147" s="8"/>
      <c r="G147"/>
      <c r="H147"/>
      <c r="I147"/>
      <c r="J147"/>
      <c r="K147"/>
      <c r="L147"/>
      <c r="M147"/>
      <c r="N147"/>
      <c r="O147"/>
      <c r="P147"/>
    </row>
    <row r="148" s="2" customFormat="1" ht="24" customHeight="1" spans="1:16">
      <c r="A148" s="6">
        <v>1</v>
      </c>
      <c r="B148" s="12" t="s">
        <v>299</v>
      </c>
      <c r="C148" s="13" t="s">
        <v>300</v>
      </c>
      <c r="D148" s="6">
        <v>24</v>
      </c>
      <c r="E148" s="6" t="s">
        <v>301</v>
      </c>
      <c r="F148" s="8"/>
      <c r="G148"/>
      <c r="H148"/>
      <c r="I148"/>
      <c r="J148"/>
      <c r="K148"/>
      <c r="L148"/>
      <c r="M148"/>
      <c r="N148"/>
      <c r="O148"/>
      <c r="P148"/>
    </row>
    <row r="149" s="2" customFormat="1" ht="24" customHeight="1" spans="1:16">
      <c r="A149" s="6">
        <v>2</v>
      </c>
      <c r="B149" s="12" t="s">
        <v>302</v>
      </c>
      <c r="C149" s="13" t="s">
        <v>303</v>
      </c>
      <c r="D149" s="6">
        <v>24</v>
      </c>
      <c r="E149" s="6" t="s">
        <v>301</v>
      </c>
      <c r="F149" s="8"/>
      <c r="G149"/>
      <c r="H149"/>
      <c r="I149"/>
      <c r="J149"/>
      <c r="K149"/>
      <c r="L149"/>
      <c r="M149"/>
      <c r="N149"/>
      <c r="O149"/>
      <c r="P149"/>
    </row>
    <row r="150" s="2" customFormat="1" ht="24" customHeight="1" spans="1:16">
      <c r="A150" s="6">
        <v>3</v>
      </c>
      <c r="B150" s="12" t="s">
        <v>304</v>
      </c>
      <c r="C150" s="13" t="s">
        <v>305</v>
      </c>
      <c r="D150" s="6">
        <v>24</v>
      </c>
      <c r="E150" s="6" t="s">
        <v>301</v>
      </c>
      <c r="F150" s="8"/>
      <c r="G150"/>
      <c r="H150"/>
      <c r="I150"/>
      <c r="J150"/>
      <c r="K150"/>
      <c r="L150"/>
      <c r="M150"/>
      <c r="N150"/>
      <c r="O150"/>
      <c r="P150"/>
    </row>
    <row r="151" s="2" customFormat="1" ht="24" customHeight="1" spans="1:16">
      <c r="A151" s="6">
        <v>4</v>
      </c>
      <c r="B151" s="12" t="s">
        <v>306</v>
      </c>
      <c r="C151" s="13" t="s">
        <v>307</v>
      </c>
      <c r="D151" s="6">
        <v>24</v>
      </c>
      <c r="E151" s="6" t="s">
        <v>301</v>
      </c>
      <c r="F151" s="8"/>
      <c r="G151"/>
      <c r="H151"/>
      <c r="I151"/>
      <c r="J151"/>
      <c r="K151"/>
      <c r="L151"/>
      <c r="M151"/>
      <c r="N151"/>
      <c r="O151"/>
      <c r="P151"/>
    </row>
    <row r="152" s="2" customFormat="1" ht="24" customHeight="1" spans="1:16">
      <c r="A152" s="6">
        <v>5</v>
      </c>
      <c r="B152" s="12" t="s">
        <v>308</v>
      </c>
      <c r="C152" s="13" t="s">
        <v>309</v>
      </c>
      <c r="D152" s="6">
        <v>24</v>
      </c>
      <c r="E152" s="6" t="s">
        <v>301</v>
      </c>
      <c r="F152" s="8"/>
      <c r="G152"/>
      <c r="H152"/>
      <c r="I152"/>
      <c r="J152"/>
      <c r="K152"/>
      <c r="L152"/>
      <c r="M152"/>
      <c r="N152"/>
      <c r="O152"/>
      <c r="P152"/>
    </row>
    <row r="153" ht="24" customHeight="1" spans="1:16">
      <c r="A153" s="6">
        <v>6</v>
      </c>
      <c r="B153" s="12" t="s">
        <v>310</v>
      </c>
      <c r="C153" s="14" t="s">
        <v>311</v>
      </c>
      <c r="D153" s="6">
        <v>24</v>
      </c>
      <c r="E153" s="6" t="s">
        <v>301</v>
      </c>
      <c r="F153" s="9"/>
    </row>
    <row r="154" ht="24" customHeight="1" spans="1:16">
      <c r="A154" s="6">
        <v>7</v>
      </c>
      <c r="B154" s="12" t="s">
        <v>312</v>
      </c>
      <c r="C154" s="14" t="s">
        <v>313</v>
      </c>
      <c r="D154" s="6">
        <v>24</v>
      </c>
      <c r="E154" s="6" t="s">
        <v>301</v>
      </c>
      <c r="F154" s="9"/>
    </row>
    <row r="155" ht="24" customHeight="1" spans="1:16">
      <c r="A155" s="6">
        <v>8</v>
      </c>
      <c r="B155" s="12" t="s">
        <v>314</v>
      </c>
      <c r="C155" s="14" t="s">
        <v>315</v>
      </c>
      <c r="D155" s="6">
        <v>24</v>
      </c>
      <c r="E155" s="6" t="s">
        <v>301</v>
      </c>
      <c r="F155" s="9"/>
    </row>
    <row r="156" ht="24" customHeight="1" spans="1:16">
      <c r="A156" s="6">
        <v>9</v>
      </c>
      <c r="B156" s="12" t="s">
        <v>316</v>
      </c>
      <c r="C156" s="14" t="s">
        <v>317</v>
      </c>
      <c r="D156" s="6">
        <v>24</v>
      </c>
      <c r="E156" s="6" t="s">
        <v>301</v>
      </c>
      <c r="F156" s="9"/>
    </row>
    <row r="157" ht="24" customHeight="1" spans="1:16">
      <c r="A157" s="6">
        <v>10</v>
      </c>
      <c r="B157" s="12" t="s">
        <v>318</v>
      </c>
      <c r="C157" s="14" t="s">
        <v>319</v>
      </c>
      <c r="D157" s="6">
        <v>25</v>
      </c>
      <c r="E157" s="6" t="s">
        <v>301</v>
      </c>
      <c r="F157" s="9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24" customHeight="1" spans="1:16">
      <c r="A158" s="6">
        <v>11</v>
      </c>
      <c r="B158" s="12" t="s">
        <v>320</v>
      </c>
      <c r="C158" s="14" t="s">
        <v>321</v>
      </c>
      <c r="D158" s="6">
        <v>25</v>
      </c>
      <c r="E158" s="6" t="s">
        <v>301</v>
      </c>
      <c r="F158" s="9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24" customHeight="1" spans="1:16">
      <c r="A159" s="6">
        <v>12</v>
      </c>
      <c r="B159" s="12" t="s">
        <v>322</v>
      </c>
      <c r="C159" s="14" t="s">
        <v>323</v>
      </c>
      <c r="D159" s="6">
        <v>25</v>
      </c>
      <c r="E159" s="6" t="s">
        <v>301</v>
      </c>
      <c r="F159" s="9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24" customHeight="1" spans="1:16">
      <c r="A160" s="6">
        <v>13</v>
      </c>
      <c r="B160" s="12" t="s">
        <v>324</v>
      </c>
      <c r="C160" s="14" t="s">
        <v>325</v>
      </c>
      <c r="D160" s="6">
        <v>25</v>
      </c>
      <c r="E160" s="6" t="s">
        <v>301</v>
      </c>
      <c r="F160" s="9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24" customHeight="1" spans="1:16">
      <c r="A161" s="6">
        <v>14</v>
      </c>
      <c r="B161" s="12" t="s">
        <v>326</v>
      </c>
      <c r="C161" s="14" t="s">
        <v>327</v>
      </c>
      <c r="D161" s="6">
        <v>25</v>
      </c>
      <c r="E161" s="6" t="s">
        <v>301</v>
      </c>
      <c r="F161" s="9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24" customHeight="1" spans="1:16">
      <c r="A162" s="6">
        <v>15</v>
      </c>
      <c r="B162" s="12" t="s">
        <v>328</v>
      </c>
      <c r="C162" s="14" t="s">
        <v>329</v>
      </c>
      <c r="D162" s="6">
        <v>25</v>
      </c>
      <c r="E162" s="6" t="s">
        <v>301</v>
      </c>
      <c r="F162" s="9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24" customHeight="1" spans="1:16">
      <c r="A163" s="6">
        <v>16</v>
      </c>
      <c r="B163" s="12" t="s">
        <v>330</v>
      </c>
      <c r="C163" s="14" t="s">
        <v>331</v>
      </c>
      <c r="D163" s="6">
        <v>25</v>
      </c>
      <c r="E163" s="6" t="s">
        <v>301</v>
      </c>
      <c r="F163" s="9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24" customHeight="1" spans="1:16">
      <c r="A164" s="6">
        <v>17</v>
      </c>
      <c r="B164" s="12" t="s">
        <v>332</v>
      </c>
      <c r="C164" s="14" t="s">
        <v>333</v>
      </c>
      <c r="D164" s="6">
        <v>25</v>
      </c>
      <c r="E164" s="6" t="s">
        <v>301</v>
      </c>
      <c r="F164" s="9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24" customHeight="1" spans="1:16">
      <c r="A165" s="6">
        <v>18</v>
      </c>
      <c r="B165" s="12" t="s">
        <v>334</v>
      </c>
      <c r="C165" s="14" t="s">
        <v>335</v>
      </c>
      <c r="D165" s="6">
        <v>25</v>
      </c>
      <c r="E165" s="6" t="s">
        <v>301</v>
      </c>
      <c r="F165" s="9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24" customHeight="1" spans="1:16">
      <c r="A166" s="6">
        <v>19</v>
      </c>
      <c r="B166" s="12" t="s">
        <v>336</v>
      </c>
      <c r="C166" s="14" t="s">
        <v>337</v>
      </c>
      <c r="D166" s="6">
        <v>25</v>
      </c>
      <c r="E166" s="6" t="s">
        <v>301</v>
      </c>
      <c r="F166" s="9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24" customHeight="1" spans="1:16">
      <c r="A167" s="6">
        <v>20</v>
      </c>
      <c r="B167" s="12" t="s">
        <v>338</v>
      </c>
      <c r="C167" s="14" t="s">
        <v>339</v>
      </c>
      <c r="D167" s="6">
        <v>25</v>
      </c>
      <c r="E167" s="6" t="s">
        <v>301</v>
      </c>
      <c r="F167" s="9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24" customHeight="1" spans="1:16">
      <c r="A168" s="6">
        <v>21</v>
      </c>
      <c r="B168" s="12" t="s">
        <v>340</v>
      </c>
      <c r="C168" s="14" t="s">
        <v>341</v>
      </c>
      <c r="D168" s="6">
        <v>25</v>
      </c>
      <c r="E168" s="6" t="s">
        <v>301</v>
      </c>
      <c r="F168" s="9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24" customHeight="1" spans="1:16">
      <c r="A169" s="6">
        <v>22</v>
      </c>
      <c r="B169" s="12" t="s">
        <v>342</v>
      </c>
      <c r="C169" s="14" t="s">
        <v>343</v>
      </c>
      <c r="D169" s="6">
        <v>25</v>
      </c>
      <c r="E169" s="6" t="s">
        <v>301</v>
      </c>
      <c r="F169" s="9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24" customHeight="1" spans="1:16">
      <c r="A170" s="6">
        <v>23</v>
      </c>
      <c r="B170" s="12" t="s">
        <v>344</v>
      </c>
      <c r="C170" s="14" t="s">
        <v>345</v>
      </c>
      <c r="D170" s="6">
        <v>25</v>
      </c>
      <c r="E170" s="6" t="s">
        <v>301</v>
      </c>
      <c r="F170" s="9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24" customHeight="1" spans="1:16">
      <c r="A171" s="6">
        <v>24</v>
      </c>
      <c r="B171" s="12" t="s">
        <v>346</v>
      </c>
      <c r="C171" s="14" t="s">
        <v>347</v>
      </c>
      <c r="D171" s="6">
        <v>25</v>
      </c>
      <c r="E171" s="6" t="s">
        <v>301</v>
      </c>
      <c r="F171" s="9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24" customHeight="1" spans="1:16">
      <c r="A172" s="6">
        <v>1</v>
      </c>
      <c r="B172" s="12" t="s">
        <v>348</v>
      </c>
      <c r="C172" s="14" t="s">
        <v>349</v>
      </c>
      <c r="D172" s="6">
        <v>25</v>
      </c>
      <c r="E172" s="6" t="s">
        <v>350</v>
      </c>
      <c r="F172" s="9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24" customHeight="1" spans="1:16">
      <c r="A173" s="6">
        <v>2</v>
      </c>
      <c r="B173" s="12" t="s">
        <v>351</v>
      </c>
      <c r="C173" s="14" t="s">
        <v>352</v>
      </c>
      <c r="D173" s="6">
        <v>25</v>
      </c>
      <c r="E173" s="6" t="s">
        <v>350</v>
      </c>
      <c r="F173" s="9"/>
    </row>
    <row r="174" ht="24" customHeight="1" spans="1:16">
      <c r="A174" s="6">
        <v>3</v>
      </c>
      <c r="B174" s="12" t="s">
        <v>353</v>
      </c>
      <c r="C174" s="14" t="s">
        <v>354</v>
      </c>
      <c r="D174" s="6">
        <v>25</v>
      </c>
      <c r="E174" s="6" t="s">
        <v>350</v>
      </c>
      <c r="F174" s="9"/>
    </row>
    <row r="175" ht="24" customHeight="1" spans="1:16">
      <c r="A175" s="6">
        <v>4</v>
      </c>
      <c r="B175" s="12" t="s">
        <v>355</v>
      </c>
      <c r="C175" s="14" t="s">
        <v>356</v>
      </c>
      <c r="D175" s="6">
        <v>25</v>
      </c>
      <c r="E175" s="6" t="s">
        <v>350</v>
      </c>
      <c r="F175" s="9"/>
    </row>
    <row r="176" ht="24" customHeight="1" spans="1:16">
      <c r="A176" s="6">
        <v>5</v>
      </c>
      <c r="B176" s="12" t="s">
        <v>357</v>
      </c>
      <c r="C176" s="14" t="s">
        <v>358</v>
      </c>
      <c r="D176" s="6">
        <v>25</v>
      </c>
      <c r="E176" s="6" t="s">
        <v>350</v>
      </c>
      <c r="F176" s="9"/>
    </row>
    <row r="177" ht="24" customHeight="1" spans="1:6">
      <c r="A177" s="6">
        <v>6</v>
      </c>
      <c r="B177" s="12" t="s">
        <v>359</v>
      </c>
      <c r="C177" s="14" t="s">
        <v>360</v>
      </c>
      <c r="D177" s="6">
        <v>25</v>
      </c>
      <c r="E177" s="6" t="s">
        <v>350</v>
      </c>
      <c r="F177" s="9"/>
    </row>
    <row r="178" ht="24" customHeight="1" spans="1:6">
      <c r="A178" s="6">
        <v>7</v>
      </c>
      <c r="B178" s="12" t="s">
        <v>361</v>
      </c>
      <c r="C178" s="14" t="s">
        <v>362</v>
      </c>
      <c r="D178" s="6">
        <v>25</v>
      </c>
      <c r="E178" s="6" t="s">
        <v>350</v>
      </c>
      <c r="F178" s="9"/>
    </row>
    <row r="179" ht="24" customHeight="1" spans="1:6">
      <c r="A179" s="6">
        <v>8</v>
      </c>
      <c r="B179" s="12" t="s">
        <v>363</v>
      </c>
      <c r="C179" s="14" t="s">
        <v>364</v>
      </c>
      <c r="D179" s="6">
        <v>25</v>
      </c>
      <c r="E179" s="6" t="s">
        <v>350</v>
      </c>
      <c r="F179" s="9"/>
    </row>
    <row r="180" ht="24" customHeight="1" spans="1:6">
      <c r="A180" s="6">
        <v>9</v>
      </c>
      <c r="B180" s="12" t="s">
        <v>365</v>
      </c>
      <c r="C180" s="14" t="s">
        <v>366</v>
      </c>
      <c r="D180" s="6">
        <v>25</v>
      </c>
      <c r="E180" s="6" t="s">
        <v>350</v>
      </c>
      <c r="F180" s="9"/>
    </row>
    <row r="181" ht="24" customHeight="1" spans="1:6">
      <c r="A181" s="6">
        <v>10</v>
      </c>
      <c r="B181" s="12" t="s">
        <v>367</v>
      </c>
      <c r="C181" s="14" t="s">
        <v>368</v>
      </c>
      <c r="D181" s="6">
        <v>25</v>
      </c>
      <c r="E181" s="6" t="s">
        <v>350</v>
      </c>
      <c r="F181" s="9"/>
    </row>
    <row r="182" ht="24" customHeight="1" spans="1:6">
      <c r="A182" s="6">
        <v>11</v>
      </c>
      <c r="B182" s="12" t="s">
        <v>369</v>
      </c>
      <c r="C182" s="14" t="s">
        <v>370</v>
      </c>
      <c r="D182" s="6">
        <v>25</v>
      </c>
      <c r="E182" s="6" t="s">
        <v>350</v>
      </c>
      <c r="F182" s="9"/>
    </row>
    <row r="183" ht="24" customHeight="1" spans="1:6">
      <c r="A183" s="6">
        <v>12</v>
      </c>
      <c r="B183" s="12" t="s">
        <v>371</v>
      </c>
      <c r="C183" s="14" t="s">
        <v>372</v>
      </c>
      <c r="D183" s="6">
        <v>25</v>
      </c>
      <c r="E183" s="6" t="s">
        <v>350</v>
      </c>
      <c r="F183" s="9"/>
    </row>
    <row r="184" ht="24" customHeight="1" spans="1:6">
      <c r="A184" s="6">
        <v>13</v>
      </c>
      <c r="B184" s="12" t="s">
        <v>373</v>
      </c>
      <c r="C184" s="14" t="s">
        <v>374</v>
      </c>
      <c r="D184" s="6">
        <v>25</v>
      </c>
      <c r="E184" s="6" t="s">
        <v>350</v>
      </c>
      <c r="F184" s="9"/>
    </row>
    <row r="185" ht="24" customHeight="1" spans="1:6">
      <c r="A185" s="6">
        <v>14</v>
      </c>
      <c r="B185" s="12" t="s">
        <v>375</v>
      </c>
      <c r="C185" s="14" t="s">
        <v>376</v>
      </c>
      <c r="D185" s="6">
        <v>25</v>
      </c>
      <c r="E185" s="6" t="s">
        <v>350</v>
      </c>
      <c r="F185" s="9"/>
    </row>
    <row r="186" ht="24" customHeight="1" spans="1:6">
      <c r="A186" s="6">
        <v>15</v>
      </c>
      <c r="B186" s="12" t="s">
        <v>377</v>
      </c>
      <c r="C186" s="14" t="s">
        <v>378</v>
      </c>
      <c r="D186" s="6">
        <v>25</v>
      </c>
      <c r="E186" s="6" t="s">
        <v>350</v>
      </c>
      <c r="F186" s="9"/>
    </row>
    <row r="187" ht="24" customHeight="1" spans="1:6">
      <c r="A187" s="6">
        <v>16</v>
      </c>
      <c r="B187" s="12" t="s">
        <v>379</v>
      </c>
      <c r="C187" s="14" t="s">
        <v>380</v>
      </c>
      <c r="D187" s="6">
        <v>25</v>
      </c>
      <c r="E187" s="6" t="s">
        <v>350</v>
      </c>
      <c r="F187" s="9"/>
    </row>
    <row r="188" ht="24" customHeight="1" spans="1:6">
      <c r="A188" s="6">
        <v>17</v>
      </c>
      <c r="B188" s="12" t="s">
        <v>381</v>
      </c>
      <c r="C188" s="14" t="s">
        <v>382</v>
      </c>
      <c r="D188" s="6">
        <v>25</v>
      </c>
      <c r="E188" s="6" t="s">
        <v>350</v>
      </c>
      <c r="F188" s="9"/>
    </row>
    <row r="189" ht="24" customHeight="1" spans="1:6">
      <c r="A189" s="6">
        <v>18</v>
      </c>
      <c r="B189" s="12" t="s">
        <v>383</v>
      </c>
      <c r="C189" s="14" t="s">
        <v>384</v>
      </c>
      <c r="D189" s="6">
        <v>25</v>
      </c>
      <c r="E189" s="6" t="s">
        <v>350</v>
      </c>
      <c r="F189" s="9"/>
    </row>
    <row r="190" ht="24" customHeight="1" spans="1:6">
      <c r="A190" s="6">
        <v>19</v>
      </c>
      <c r="B190" s="12" t="s">
        <v>385</v>
      </c>
      <c r="C190" s="14" t="s">
        <v>386</v>
      </c>
      <c r="D190" s="6">
        <v>25</v>
      </c>
      <c r="E190" s="6" t="s">
        <v>350</v>
      </c>
      <c r="F190" s="9"/>
    </row>
    <row r="191" ht="24" customHeight="1" spans="1:6">
      <c r="A191" s="6">
        <v>20</v>
      </c>
      <c r="B191" s="12" t="s">
        <v>387</v>
      </c>
      <c r="C191" s="14" t="s">
        <v>388</v>
      </c>
      <c r="D191" s="6">
        <v>25</v>
      </c>
      <c r="E191" s="6" t="s">
        <v>350</v>
      </c>
      <c r="F191" s="9"/>
    </row>
    <row r="192" ht="24" customHeight="1" spans="1:6">
      <c r="A192" s="6">
        <v>21</v>
      </c>
      <c r="B192" s="12" t="s">
        <v>389</v>
      </c>
      <c r="C192" s="14" t="s">
        <v>390</v>
      </c>
      <c r="D192" s="6">
        <v>25</v>
      </c>
      <c r="E192" s="6" t="s">
        <v>350</v>
      </c>
      <c r="F192" s="9"/>
    </row>
    <row r="193" ht="24" customHeight="1" spans="1:16">
      <c r="A193" s="6">
        <v>22</v>
      </c>
      <c r="B193" s="12" t="s">
        <v>391</v>
      </c>
      <c r="C193" s="14" t="s">
        <v>392</v>
      </c>
      <c r="D193" s="6">
        <v>25</v>
      </c>
      <c r="E193" s="6" t="s">
        <v>350</v>
      </c>
      <c r="F193" s="9"/>
    </row>
    <row r="194" ht="24" customHeight="1" spans="1:16">
      <c r="A194" s="6">
        <v>23</v>
      </c>
      <c r="B194" s="12" t="s">
        <v>393</v>
      </c>
      <c r="C194" s="14" t="s">
        <v>394</v>
      </c>
      <c r="D194" s="6">
        <v>25</v>
      </c>
      <c r="E194" s="6" t="s">
        <v>350</v>
      </c>
      <c r="F194" s="9"/>
    </row>
    <row r="195" ht="24" customHeight="1" spans="1:16">
      <c r="A195" s="6">
        <v>24</v>
      </c>
      <c r="B195" s="12" t="s">
        <v>395</v>
      </c>
      <c r="C195" s="14" t="s">
        <v>396</v>
      </c>
      <c r="D195" s="6">
        <v>25</v>
      </c>
      <c r="E195" s="6" t="s">
        <v>350</v>
      </c>
      <c r="F195" s="9"/>
    </row>
    <row r="196" ht="24" customHeight="1" spans="1:16">
      <c r="A196" s="6">
        <v>1</v>
      </c>
      <c r="B196" s="12" t="s">
        <v>397</v>
      </c>
      <c r="C196" s="14" t="s">
        <v>398</v>
      </c>
      <c r="D196" s="6">
        <v>25</v>
      </c>
      <c r="E196" s="6" t="s">
        <v>399</v>
      </c>
      <c r="F196" s="9"/>
    </row>
    <row r="197" ht="24" customHeight="1" spans="1:16">
      <c r="A197" s="6">
        <v>2</v>
      </c>
      <c r="B197" s="12" t="s">
        <v>400</v>
      </c>
      <c r="C197" s="14" t="s">
        <v>401</v>
      </c>
      <c r="D197" s="6">
        <v>25</v>
      </c>
      <c r="E197" s="6" t="s">
        <v>399</v>
      </c>
      <c r="F197" s="9"/>
    </row>
    <row r="198" ht="24" customHeight="1" spans="1:16">
      <c r="A198" s="6">
        <v>3</v>
      </c>
      <c r="B198" s="12" t="s">
        <v>402</v>
      </c>
      <c r="C198" s="14" t="s">
        <v>403</v>
      </c>
      <c r="D198" s="6">
        <v>25</v>
      </c>
      <c r="E198" s="6" t="s">
        <v>399</v>
      </c>
      <c r="F198" s="9"/>
    </row>
    <row r="199" ht="24" customHeight="1" spans="1:16">
      <c r="A199" s="6">
        <v>4</v>
      </c>
      <c r="B199" s="7" t="s">
        <v>404</v>
      </c>
      <c r="C199" s="10" t="s">
        <v>405</v>
      </c>
      <c r="D199" s="6">
        <v>25</v>
      </c>
      <c r="E199" s="6" t="s">
        <v>399</v>
      </c>
      <c r="F199" s="9"/>
    </row>
    <row r="200" ht="24" customHeight="1" spans="1:16">
      <c r="A200" s="6">
        <v>5</v>
      </c>
      <c r="B200" s="12" t="s">
        <v>406</v>
      </c>
      <c r="C200" s="14" t="s">
        <v>407</v>
      </c>
      <c r="D200" s="6">
        <v>26</v>
      </c>
      <c r="E200" s="6" t="s">
        <v>399</v>
      </c>
      <c r="F200" s="9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24" customHeight="1" spans="1:16">
      <c r="A201" s="6">
        <v>6</v>
      </c>
      <c r="B201" s="12" t="s">
        <v>408</v>
      </c>
      <c r="C201" s="14" t="s">
        <v>409</v>
      </c>
      <c r="D201" s="6">
        <v>26</v>
      </c>
      <c r="E201" s="6" t="s">
        <v>399</v>
      </c>
      <c r="F201" s="9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24" customHeight="1" spans="1:16">
      <c r="A202" s="6">
        <v>7</v>
      </c>
      <c r="B202" s="12" t="s">
        <v>410</v>
      </c>
      <c r="C202" s="14" t="s">
        <v>411</v>
      </c>
      <c r="D202" s="6">
        <v>26</v>
      </c>
      <c r="E202" s="6" t="s">
        <v>399</v>
      </c>
      <c r="F202" s="9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24" customHeight="1" spans="1:16">
      <c r="A203" s="6">
        <v>8</v>
      </c>
      <c r="B203" s="12" t="s">
        <v>412</v>
      </c>
      <c r="C203" s="14" t="s">
        <v>413</v>
      </c>
      <c r="D203" s="6">
        <v>26</v>
      </c>
      <c r="E203" s="6" t="s">
        <v>399</v>
      </c>
      <c r="F203" s="9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24" customHeight="1" spans="1:16">
      <c r="A204" s="6">
        <v>9</v>
      </c>
      <c r="B204" s="12" t="s">
        <v>414</v>
      </c>
      <c r="C204" s="14" t="s">
        <v>415</v>
      </c>
      <c r="D204" s="6">
        <v>26</v>
      </c>
      <c r="E204" s="6" t="s">
        <v>399</v>
      </c>
      <c r="F204" s="9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24" customHeight="1" spans="1:16">
      <c r="A205" s="6">
        <v>10</v>
      </c>
      <c r="B205" s="12" t="s">
        <v>416</v>
      </c>
      <c r="C205" s="14" t="s">
        <v>417</v>
      </c>
      <c r="D205" s="6">
        <v>26</v>
      </c>
      <c r="E205" s="6" t="s">
        <v>399</v>
      </c>
      <c r="F205" s="9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24" customHeight="1" spans="1:16">
      <c r="A206" s="6">
        <v>11</v>
      </c>
      <c r="B206" s="12" t="s">
        <v>418</v>
      </c>
      <c r="C206" s="14" t="s">
        <v>419</v>
      </c>
      <c r="D206" s="6">
        <v>26</v>
      </c>
      <c r="E206" s="6" t="s">
        <v>399</v>
      </c>
      <c r="F206" s="9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24" customHeight="1" spans="1:16">
      <c r="A207" s="6">
        <v>12</v>
      </c>
      <c r="B207" s="12" t="s">
        <v>420</v>
      </c>
      <c r="C207" s="14" t="s">
        <v>421</v>
      </c>
      <c r="D207" s="6">
        <v>26</v>
      </c>
      <c r="E207" s="6" t="s">
        <v>399</v>
      </c>
      <c r="F207" s="9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24" customHeight="1" spans="1:16">
      <c r="A208" s="6">
        <v>13</v>
      </c>
      <c r="B208" s="12" t="s">
        <v>422</v>
      </c>
      <c r="C208" s="14" t="s">
        <v>423</v>
      </c>
      <c r="D208" s="6">
        <v>26</v>
      </c>
      <c r="E208" s="6" t="s">
        <v>399</v>
      </c>
      <c r="F208" s="9"/>
      <c r="I208" s="1"/>
      <c r="J208" s="1"/>
      <c r="K208" s="1"/>
      <c r="L208" s="1"/>
      <c r="M208" s="1"/>
      <c r="N208" s="1"/>
      <c r="O208" s="1"/>
      <c r="P208" s="1"/>
    </row>
    <row r="209" ht="24" customHeight="1" spans="1:16">
      <c r="A209" s="6">
        <v>14</v>
      </c>
      <c r="B209" s="12" t="s">
        <v>424</v>
      </c>
      <c r="C209" s="14" t="s">
        <v>238</v>
      </c>
      <c r="D209" s="6">
        <v>26</v>
      </c>
      <c r="E209" s="6" t="s">
        <v>399</v>
      </c>
      <c r="F209" s="9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24" customHeight="1" spans="1:16">
      <c r="A210" s="6">
        <v>15</v>
      </c>
      <c r="B210" s="12" t="s">
        <v>425</v>
      </c>
      <c r="C210" s="14" t="s">
        <v>426</v>
      </c>
      <c r="D210" s="6">
        <v>26</v>
      </c>
      <c r="E210" s="6" t="s">
        <v>399</v>
      </c>
      <c r="F210" s="9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24" customHeight="1" spans="1:16">
      <c r="A211" s="6">
        <v>16</v>
      </c>
      <c r="B211" s="12" t="s">
        <v>427</v>
      </c>
      <c r="C211" s="14" t="s">
        <v>428</v>
      </c>
      <c r="D211" s="6">
        <v>26</v>
      </c>
      <c r="E211" s="6" t="s">
        <v>399</v>
      </c>
      <c r="F211" s="9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24" customHeight="1" spans="1:16">
      <c r="A212" s="6">
        <v>17</v>
      </c>
      <c r="B212" s="12" t="s">
        <v>429</v>
      </c>
      <c r="C212" s="14" t="s">
        <v>430</v>
      </c>
      <c r="D212" s="6">
        <v>26</v>
      </c>
      <c r="E212" s="6" t="s">
        <v>399</v>
      </c>
      <c r="F212" s="9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24" customHeight="1" spans="1:16">
      <c r="A213" s="6">
        <v>18</v>
      </c>
      <c r="B213" s="12" t="s">
        <v>431</v>
      </c>
      <c r="C213" s="14" t="s">
        <v>432</v>
      </c>
      <c r="D213" s="6">
        <v>26</v>
      </c>
      <c r="E213" s="6" t="s">
        <v>399</v>
      </c>
      <c r="F213" s="9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ht="24" customHeight="1" spans="1:16">
      <c r="A214" s="6">
        <v>19</v>
      </c>
      <c r="B214" s="12" t="s">
        <v>433</v>
      </c>
      <c r="C214" s="14" t="s">
        <v>434</v>
      </c>
      <c r="D214" s="6">
        <v>26</v>
      </c>
      <c r="E214" s="6" t="s">
        <v>399</v>
      </c>
      <c r="F214" s="9"/>
    </row>
    <row r="215" ht="24" customHeight="1" spans="1:16">
      <c r="A215" s="6">
        <v>20</v>
      </c>
      <c r="B215" s="12" t="s">
        <v>435</v>
      </c>
      <c r="C215" s="14" t="s">
        <v>436</v>
      </c>
      <c r="D215" s="6">
        <v>26</v>
      </c>
      <c r="E215" s="6" t="s">
        <v>399</v>
      </c>
      <c r="F215" s="9"/>
    </row>
    <row r="216" ht="24" customHeight="1" spans="1:16">
      <c r="A216" s="6">
        <v>21</v>
      </c>
      <c r="B216" s="12" t="s">
        <v>437</v>
      </c>
      <c r="C216" s="14" t="s">
        <v>438</v>
      </c>
      <c r="D216" s="6">
        <v>26</v>
      </c>
      <c r="E216" s="6" t="s">
        <v>399</v>
      </c>
      <c r="F216" s="9"/>
    </row>
    <row r="217" ht="24" customHeight="1" spans="1:16">
      <c r="A217" s="6">
        <v>22</v>
      </c>
      <c r="B217" s="12" t="s">
        <v>439</v>
      </c>
      <c r="C217" s="14" t="s">
        <v>440</v>
      </c>
      <c r="D217" s="6">
        <v>26</v>
      </c>
      <c r="E217" s="6" t="s">
        <v>399</v>
      </c>
      <c r="F217" s="9"/>
    </row>
    <row r="218" ht="24" customHeight="1" spans="1:16">
      <c r="A218" s="6">
        <v>23</v>
      </c>
      <c r="B218" s="12" t="s">
        <v>441</v>
      </c>
      <c r="C218" s="14" t="s">
        <v>442</v>
      </c>
      <c r="D218" s="6">
        <v>26</v>
      </c>
      <c r="E218" s="6" t="s">
        <v>399</v>
      </c>
      <c r="F218" s="9"/>
    </row>
    <row r="219" ht="24" customHeight="1" spans="1:16">
      <c r="A219" s="6">
        <v>24</v>
      </c>
      <c r="B219" s="12" t="s">
        <v>443</v>
      </c>
      <c r="C219" s="14" t="s">
        <v>444</v>
      </c>
      <c r="D219" s="6">
        <v>26</v>
      </c>
      <c r="E219" s="6" t="s">
        <v>399</v>
      </c>
      <c r="F219" s="9"/>
    </row>
    <row r="220" ht="24" customHeight="1" spans="1:16">
      <c r="A220" s="6">
        <v>1</v>
      </c>
      <c r="B220" s="12" t="s">
        <v>445</v>
      </c>
      <c r="C220" s="14" t="s">
        <v>446</v>
      </c>
      <c r="D220" s="6">
        <v>26</v>
      </c>
      <c r="E220" s="6" t="s">
        <v>447</v>
      </c>
      <c r="F220" s="9"/>
    </row>
    <row r="221" ht="24" customHeight="1" spans="1:16">
      <c r="A221" s="6">
        <v>2</v>
      </c>
      <c r="B221" s="12" t="s">
        <v>448</v>
      </c>
      <c r="C221" s="14" t="s">
        <v>449</v>
      </c>
      <c r="D221" s="6">
        <v>26</v>
      </c>
      <c r="E221" s="6" t="s">
        <v>447</v>
      </c>
      <c r="F221" s="9"/>
    </row>
    <row r="222" ht="24" customHeight="1" spans="1:16">
      <c r="A222" s="6">
        <v>3</v>
      </c>
      <c r="B222" s="12" t="s">
        <v>450</v>
      </c>
      <c r="C222" s="14" t="s">
        <v>451</v>
      </c>
      <c r="D222" s="6">
        <v>26</v>
      </c>
      <c r="E222" s="6" t="s">
        <v>447</v>
      </c>
      <c r="F222" s="9"/>
    </row>
    <row r="223" ht="24" customHeight="1" spans="1:16">
      <c r="A223" s="6">
        <v>4</v>
      </c>
      <c r="B223" s="12" t="s">
        <v>418</v>
      </c>
      <c r="C223" s="14" t="s">
        <v>452</v>
      </c>
      <c r="D223" s="6">
        <v>26</v>
      </c>
      <c r="E223" s="6" t="s">
        <v>447</v>
      </c>
      <c r="F223" s="9"/>
    </row>
    <row r="224" ht="24" customHeight="1" spans="1:16">
      <c r="A224" s="6">
        <v>5</v>
      </c>
      <c r="B224" s="12" t="s">
        <v>453</v>
      </c>
      <c r="C224" s="14" t="s">
        <v>32</v>
      </c>
      <c r="D224" s="6">
        <v>26</v>
      </c>
      <c r="E224" s="6" t="s">
        <v>447</v>
      </c>
      <c r="F224" s="9"/>
    </row>
    <row r="225" ht="24" customHeight="1" spans="1:16">
      <c r="A225" s="6">
        <v>6</v>
      </c>
      <c r="B225" s="12" t="s">
        <v>454</v>
      </c>
      <c r="C225" s="14" t="s">
        <v>455</v>
      </c>
      <c r="D225" s="6">
        <v>26</v>
      </c>
      <c r="E225" s="6" t="s">
        <v>447</v>
      </c>
      <c r="F225" s="9"/>
    </row>
    <row r="226" ht="24" customHeight="1" spans="1:16">
      <c r="A226" s="6">
        <v>7</v>
      </c>
      <c r="B226" s="12" t="s">
        <v>456</v>
      </c>
      <c r="C226" s="14" t="s">
        <v>457</v>
      </c>
      <c r="D226" s="6">
        <v>26</v>
      </c>
      <c r="E226" s="6" t="s">
        <v>447</v>
      </c>
      <c r="F226" s="9"/>
    </row>
    <row r="227" ht="24" customHeight="1" spans="1:16">
      <c r="A227" s="6">
        <v>8</v>
      </c>
      <c r="B227" s="12" t="s">
        <v>458</v>
      </c>
      <c r="C227" s="14" t="s">
        <v>459</v>
      </c>
      <c r="D227" s="6">
        <v>26</v>
      </c>
      <c r="E227" s="6" t="s">
        <v>447</v>
      </c>
      <c r="F227" s="9"/>
    </row>
    <row r="228" ht="24" customHeight="1" spans="1:16">
      <c r="A228" s="6">
        <v>9</v>
      </c>
      <c r="B228" s="12" t="s">
        <v>460</v>
      </c>
      <c r="C228" s="14" t="s">
        <v>461</v>
      </c>
      <c r="D228" s="6">
        <v>26</v>
      </c>
      <c r="E228" s="6" t="s">
        <v>447</v>
      </c>
      <c r="F228" s="9"/>
    </row>
    <row r="229" ht="24" customHeight="1" spans="1:16">
      <c r="A229" s="6">
        <v>10</v>
      </c>
      <c r="B229" s="12" t="s">
        <v>462</v>
      </c>
      <c r="C229" s="14" t="s">
        <v>463</v>
      </c>
      <c r="D229" s="6">
        <v>26</v>
      </c>
      <c r="E229" s="6" t="s">
        <v>447</v>
      </c>
      <c r="F229" s="9"/>
    </row>
    <row r="230" ht="24" customHeight="1" spans="1:16">
      <c r="A230" s="6">
        <v>11</v>
      </c>
      <c r="B230" s="12" t="s">
        <v>464</v>
      </c>
      <c r="C230" s="14" t="s">
        <v>465</v>
      </c>
      <c r="D230" s="6">
        <v>26</v>
      </c>
      <c r="E230" s="6" t="s">
        <v>447</v>
      </c>
      <c r="F230" s="9"/>
    </row>
    <row r="231" ht="24" customHeight="1" spans="1:16">
      <c r="A231" s="6">
        <v>12</v>
      </c>
      <c r="B231" s="12" t="s">
        <v>466</v>
      </c>
      <c r="C231" s="14" t="s">
        <v>467</v>
      </c>
      <c r="D231" s="6">
        <v>26</v>
      </c>
      <c r="E231" s="6" t="s">
        <v>447</v>
      </c>
      <c r="F231" s="9"/>
    </row>
    <row r="232" ht="24" customHeight="1" spans="1:16">
      <c r="A232" s="6">
        <v>13</v>
      </c>
      <c r="B232" s="12" t="s">
        <v>468</v>
      </c>
      <c r="C232" s="14" t="s">
        <v>469</v>
      </c>
      <c r="D232" s="6">
        <v>26</v>
      </c>
      <c r="E232" s="6" t="s">
        <v>447</v>
      </c>
      <c r="F232" s="9"/>
    </row>
    <row r="233" ht="24" customHeight="1" spans="1:16">
      <c r="A233" s="6">
        <v>14</v>
      </c>
      <c r="B233" s="12" t="s">
        <v>470</v>
      </c>
      <c r="C233" s="14" t="s">
        <v>471</v>
      </c>
      <c r="D233" s="6">
        <v>26</v>
      </c>
      <c r="E233" s="6" t="s">
        <v>447</v>
      </c>
      <c r="F233" s="9"/>
    </row>
    <row r="234" ht="24" customHeight="1" spans="1:16">
      <c r="A234" s="6">
        <v>15</v>
      </c>
      <c r="B234" s="12" t="s">
        <v>472</v>
      </c>
      <c r="C234" s="14" t="s">
        <v>473</v>
      </c>
      <c r="D234" s="6">
        <v>26</v>
      </c>
      <c r="E234" s="6" t="s">
        <v>447</v>
      </c>
      <c r="F234" s="9"/>
    </row>
    <row r="235" ht="24" customHeight="1" spans="1:16">
      <c r="A235" s="6">
        <v>16</v>
      </c>
      <c r="B235" s="12" t="s">
        <v>474</v>
      </c>
      <c r="C235" s="14" t="s">
        <v>475</v>
      </c>
      <c r="D235" s="6">
        <v>26</v>
      </c>
      <c r="E235" s="6" t="s">
        <v>447</v>
      </c>
      <c r="F235" s="9"/>
    </row>
    <row r="236" ht="24" customHeight="1" spans="1:16">
      <c r="A236" s="6">
        <v>17</v>
      </c>
      <c r="B236" s="12" t="s">
        <v>476</v>
      </c>
      <c r="C236" s="14" t="s">
        <v>477</v>
      </c>
      <c r="D236" s="6">
        <v>26</v>
      </c>
      <c r="E236" s="6" t="s">
        <v>447</v>
      </c>
      <c r="F236" s="9"/>
    </row>
    <row r="237" ht="24" customHeight="1" spans="1:16">
      <c r="A237" s="6">
        <v>18</v>
      </c>
      <c r="B237" s="12" t="s">
        <v>478</v>
      </c>
      <c r="C237" s="14" t="s">
        <v>479</v>
      </c>
      <c r="D237" s="6">
        <v>26</v>
      </c>
      <c r="E237" s="6" t="s">
        <v>447</v>
      </c>
      <c r="F237" s="9"/>
    </row>
    <row r="238" ht="24" customHeight="1" spans="1:16">
      <c r="A238" s="6">
        <v>19</v>
      </c>
      <c r="B238" s="12" t="s">
        <v>480</v>
      </c>
      <c r="C238" s="14" t="s">
        <v>481</v>
      </c>
      <c r="D238" s="6">
        <v>27</v>
      </c>
      <c r="E238" s="6" t="s">
        <v>447</v>
      </c>
      <c r="F238" s="9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24" customHeight="1" spans="1:16">
      <c r="A239" s="6">
        <v>20</v>
      </c>
      <c r="B239" s="12" t="s">
        <v>482</v>
      </c>
      <c r="C239" s="14" t="s">
        <v>483</v>
      </c>
      <c r="D239" s="6">
        <v>27</v>
      </c>
      <c r="E239" s="6" t="s">
        <v>447</v>
      </c>
      <c r="F239" s="9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24" customHeight="1" spans="1:16">
      <c r="A240" s="6">
        <v>21</v>
      </c>
      <c r="B240" s="12" t="s">
        <v>484</v>
      </c>
      <c r="C240" s="14" t="s">
        <v>485</v>
      </c>
      <c r="D240" s="6">
        <v>27</v>
      </c>
      <c r="E240" s="6" t="s">
        <v>447</v>
      </c>
      <c r="F240" s="9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24" customHeight="1" spans="1:16">
      <c r="A241" s="6">
        <v>22</v>
      </c>
      <c r="B241" s="12" t="s">
        <v>486</v>
      </c>
      <c r="C241" s="14" t="s">
        <v>487</v>
      </c>
      <c r="D241" s="6">
        <v>27</v>
      </c>
      <c r="E241" s="6" t="s">
        <v>447</v>
      </c>
      <c r="F241" s="9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24" customHeight="1" spans="1:16">
      <c r="A242" s="6">
        <v>23</v>
      </c>
      <c r="B242" s="12" t="s">
        <v>488</v>
      </c>
      <c r="C242" s="14" t="s">
        <v>489</v>
      </c>
      <c r="D242" s="6">
        <v>27</v>
      </c>
      <c r="E242" s="6" t="s">
        <v>447</v>
      </c>
      <c r="F242" s="9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24" customHeight="1" spans="1:16">
      <c r="A243" s="6">
        <v>1</v>
      </c>
      <c r="B243" s="12" t="s">
        <v>490</v>
      </c>
      <c r="C243" s="14" t="s">
        <v>491</v>
      </c>
      <c r="D243" s="6">
        <v>27</v>
      </c>
      <c r="E243" s="6" t="s">
        <v>492</v>
      </c>
      <c r="F243" s="9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24" customHeight="1" spans="1:16">
      <c r="A244" s="6">
        <v>2</v>
      </c>
      <c r="B244" s="12" t="s">
        <v>493</v>
      </c>
      <c r="C244" s="14" t="s">
        <v>494</v>
      </c>
      <c r="D244" s="6">
        <v>27</v>
      </c>
      <c r="E244" s="6" t="s">
        <v>492</v>
      </c>
      <c r="F244" s="9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24" customHeight="1" spans="1:16">
      <c r="A245" s="6">
        <v>3</v>
      </c>
      <c r="B245" s="12" t="s">
        <v>495</v>
      </c>
      <c r="C245" s="14" t="s">
        <v>496</v>
      </c>
      <c r="D245" s="6">
        <v>27</v>
      </c>
      <c r="E245" s="6" t="s">
        <v>492</v>
      </c>
      <c r="F245" s="9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24" customHeight="1" spans="1:16">
      <c r="A246" s="6">
        <v>4</v>
      </c>
      <c r="B246" s="12" t="s">
        <v>497</v>
      </c>
      <c r="C246" s="14" t="s">
        <v>498</v>
      </c>
      <c r="D246" s="6">
        <v>27</v>
      </c>
      <c r="E246" s="6" t="s">
        <v>492</v>
      </c>
      <c r="F246" s="9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24" customHeight="1" spans="1:16">
      <c r="A247" s="6">
        <v>5</v>
      </c>
      <c r="B247" s="12" t="s">
        <v>499</v>
      </c>
      <c r="C247" s="14" t="s">
        <v>500</v>
      </c>
      <c r="D247" s="6">
        <v>27</v>
      </c>
      <c r="E247" s="6" t="s">
        <v>492</v>
      </c>
      <c r="F247" s="9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ht="24" customHeight="1" spans="1:16">
      <c r="A248" s="6">
        <v>6</v>
      </c>
      <c r="B248" s="12" t="s">
        <v>501</v>
      </c>
      <c r="C248" s="14" t="s">
        <v>502</v>
      </c>
      <c r="D248" s="6">
        <v>27</v>
      </c>
      <c r="E248" s="6" t="s">
        <v>492</v>
      </c>
      <c r="F248" s="9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ht="24" customHeight="1" spans="1:16">
      <c r="A249" s="6">
        <v>7</v>
      </c>
      <c r="B249" s="12" t="s">
        <v>503</v>
      </c>
      <c r="C249" s="14" t="s">
        <v>110</v>
      </c>
      <c r="D249" s="6">
        <v>27</v>
      </c>
      <c r="E249" s="6" t="s">
        <v>492</v>
      </c>
      <c r="F249" s="9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ht="24" customHeight="1" spans="1:16">
      <c r="A250" s="6">
        <v>8</v>
      </c>
      <c r="B250" s="12" t="s">
        <v>504</v>
      </c>
      <c r="C250" s="14" t="s">
        <v>505</v>
      </c>
      <c r="D250" s="6">
        <v>27</v>
      </c>
      <c r="E250" s="6" t="s">
        <v>492</v>
      </c>
      <c r="F250" s="9"/>
    </row>
    <row r="251" ht="24" customHeight="1" spans="1:16">
      <c r="A251" s="6">
        <v>9</v>
      </c>
      <c r="B251" s="12" t="s">
        <v>506</v>
      </c>
      <c r="C251" s="14" t="s">
        <v>507</v>
      </c>
      <c r="D251" s="6">
        <v>27</v>
      </c>
      <c r="E251" s="6" t="s">
        <v>492</v>
      </c>
      <c r="F251" s="9"/>
    </row>
    <row r="252" ht="24" customHeight="1" spans="1:16">
      <c r="A252" s="6">
        <v>10</v>
      </c>
      <c r="B252" s="12" t="s">
        <v>508</v>
      </c>
      <c r="C252" s="14" t="s">
        <v>509</v>
      </c>
      <c r="D252" s="6">
        <v>27</v>
      </c>
      <c r="E252" s="6" t="s">
        <v>492</v>
      </c>
      <c r="F252" s="9"/>
    </row>
    <row r="253" ht="24" customHeight="1" spans="1:16">
      <c r="A253" s="6">
        <v>11</v>
      </c>
      <c r="B253" s="12" t="s">
        <v>510</v>
      </c>
      <c r="C253" s="14" t="s">
        <v>511</v>
      </c>
      <c r="D253" s="6">
        <v>27</v>
      </c>
      <c r="E253" s="6" t="s">
        <v>492</v>
      </c>
      <c r="F253" s="9"/>
    </row>
    <row r="254" ht="24" customHeight="1" spans="1:16">
      <c r="A254" s="6">
        <v>12</v>
      </c>
      <c r="B254" s="12" t="s">
        <v>512</v>
      </c>
      <c r="C254" s="14" t="s">
        <v>513</v>
      </c>
      <c r="D254" s="6">
        <v>27</v>
      </c>
      <c r="E254" s="6" t="s">
        <v>492</v>
      </c>
      <c r="F254" s="9"/>
    </row>
    <row r="255" ht="24" customHeight="1" spans="1:16">
      <c r="A255" s="6">
        <v>13</v>
      </c>
      <c r="B255" s="12" t="s">
        <v>514</v>
      </c>
      <c r="C255" s="14" t="s">
        <v>515</v>
      </c>
      <c r="D255" s="6">
        <v>27</v>
      </c>
      <c r="E255" s="6" t="s">
        <v>492</v>
      </c>
      <c r="F255" s="9"/>
    </row>
    <row r="256" ht="24" customHeight="1" spans="1:16">
      <c r="A256" s="6">
        <v>14</v>
      </c>
      <c r="B256" s="12" t="s">
        <v>516</v>
      </c>
      <c r="C256" s="14" t="s">
        <v>517</v>
      </c>
      <c r="D256" s="6">
        <v>27</v>
      </c>
      <c r="E256" s="6" t="s">
        <v>492</v>
      </c>
      <c r="F256" s="9"/>
    </row>
    <row r="257" ht="24" customHeight="1" spans="1:6">
      <c r="A257" s="6">
        <v>15</v>
      </c>
      <c r="B257" s="12" t="s">
        <v>518</v>
      </c>
      <c r="C257" s="14" t="s">
        <v>519</v>
      </c>
      <c r="D257" s="6">
        <v>27</v>
      </c>
      <c r="E257" s="6" t="s">
        <v>492</v>
      </c>
      <c r="F257" s="9"/>
    </row>
    <row r="258" ht="24" customHeight="1" spans="1:6">
      <c r="A258" s="6">
        <v>16</v>
      </c>
      <c r="B258" s="12" t="s">
        <v>520</v>
      </c>
      <c r="C258" s="14" t="s">
        <v>521</v>
      </c>
      <c r="D258" s="6">
        <v>27</v>
      </c>
      <c r="E258" s="6" t="s">
        <v>492</v>
      </c>
      <c r="F258" s="9"/>
    </row>
    <row r="259" ht="24" customHeight="1" spans="1:6">
      <c r="A259" s="6">
        <v>17</v>
      </c>
      <c r="B259" s="12" t="s">
        <v>522</v>
      </c>
      <c r="C259" s="14" t="s">
        <v>523</v>
      </c>
      <c r="D259" s="6">
        <v>27</v>
      </c>
      <c r="E259" s="6" t="s">
        <v>492</v>
      </c>
      <c r="F259" s="9"/>
    </row>
    <row r="260" ht="24" customHeight="1" spans="1:6">
      <c r="A260" s="6">
        <v>18</v>
      </c>
      <c r="B260" s="12" t="s">
        <v>524</v>
      </c>
      <c r="C260" s="14" t="s">
        <v>525</v>
      </c>
      <c r="D260" s="6">
        <v>27</v>
      </c>
      <c r="E260" s="6" t="s">
        <v>492</v>
      </c>
      <c r="F260" s="9"/>
    </row>
    <row r="261" ht="24" customHeight="1" spans="1:6">
      <c r="A261" s="6">
        <v>19</v>
      </c>
      <c r="B261" s="12" t="s">
        <v>526</v>
      </c>
      <c r="C261" s="14" t="s">
        <v>527</v>
      </c>
      <c r="D261" s="6">
        <v>27</v>
      </c>
      <c r="E261" s="6" t="s">
        <v>492</v>
      </c>
      <c r="F261" s="9"/>
    </row>
    <row r="262" ht="24" customHeight="1" spans="1:6">
      <c r="A262" s="6">
        <v>20</v>
      </c>
      <c r="B262" s="12" t="s">
        <v>528</v>
      </c>
      <c r="C262" s="14" t="s">
        <v>529</v>
      </c>
      <c r="D262" s="6">
        <v>27</v>
      </c>
      <c r="E262" s="6" t="s">
        <v>492</v>
      </c>
      <c r="F262" s="9"/>
    </row>
    <row r="263" ht="24" customHeight="1" spans="1:6">
      <c r="A263" s="6">
        <v>21</v>
      </c>
      <c r="B263" s="12" t="s">
        <v>530</v>
      </c>
      <c r="C263" s="14" t="s">
        <v>531</v>
      </c>
      <c r="D263" s="6">
        <v>27</v>
      </c>
      <c r="E263" s="6" t="s">
        <v>492</v>
      </c>
      <c r="F263" s="9"/>
    </row>
    <row r="264" ht="24" customHeight="1" spans="1:6">
      <c r="A264" s="6">
        <v>22</v>
      </c>
      <c r="B264" s="12" t="s">
        <v>532</v>
      </c>
      <c r="C264" s="14" t="s">
        <v>533</v>
      </c>
      <c r="D264" s="6">
        <v>27</v>
      </c>
      <c r="E264" s="6" t="s">
        <v>492</v>
      </c>
      <c r="F264" s="9"/>
    </row>
    <row r="265" ht="24" customHeight="1" spans="1:6">
      <c r="A265" s="6">
        <v>23</v>
      </c>
      <c r="B265" s="12" t="s">
        <v>534</v>
      </c>
      <c r="C265" s="14" t="s">
        <v>535</v>
      </c>
      <c r="D265" s="6">
        <v>27</v>
      </c>
      <c r="E265" s="6" t="s">
        <v>492</v>
      </c>
      <c r="F265" s="9"/>
    </row>
    <row r="266" ht="24" customHeight="1" spans="1:6">
      <c r="A266" s="6">
        <v>24</v>
      </c>
      <c r="B266" s="12" t="s">
        <v>536</v>
      </c>
      <c r="C266" s="14" t="s">
        <v>537</v>
      </c>
      <c r="D266" s="6">
        <v>27</v>
      </c>
      <c r="E266" s="6" t="s">
        <v>492</v>
      </c>
      <c r="F266" s="9"/>
    </row>
    <row r="267" ht="24" customHeight="1" spans="1:6">
      <c r="A267" s="6">
        <v>1</v>
      </c>
      <c r="B267" s="12" t="s">
        <v>538</v>
      </c>
      <c r="C267" s="14" t="s">
        <v>539</v>
      </c>
      <c r="D267" s="6">
        <v>27</v>
      </c>
      <c r="E267" s="6" t="s">
        <v>540</v>
      </c>
      <c r="F267" s="9"/>
    </row>
    <row r="268" ht="24" customHeight="1" spans="1:6">
      <c r="A268" s="6">
        <v>2</v>
      </c>
      <c r="B268" s="12" t="s">
        <v>541</v>
      </c>
      <c r="C268" s="14" t="s">
        <v>542</v>
      </c>
      <c r="D268" s="6">
        <v>27</v>
      </c>
      <c r="E268" s="6" t="s">
        <v>540</v>
      </c>
      <c r="F268" s="9"/>
    </row>
    <row r="269" ht="24" customHeight="1" spans="1:6">
      <c r="A269" s="6">
        <v>3</v>
      </c>
      <c r="B269" s="12" t="s">
        <v>543</v>
      </c>
      <c r="C269" s="14" t="s">
        <v>544</v>
      </c>
      <c r="D269" s="6">
        <v>27</v>
      </c>
      <c r="E269" s="6" t="s">
        <v>540</v>
      </c>
      <c r="F269" s="9"/>
    </row>
    <row r="270" ht="24" customHeight="1" spans="1:6">
      <c r="A270" s="6">
        <v>4</v>
      </c>
      <c r="B270" s="12" t="s">
        <v>545</v>
      </c>
      <c r="C270" s="14" t="s">
        <v>546</v>
      </c>
      <c r="D270" s="6">
        <v>27</v>
      </c>
      <c r="E270" s="6" t="s">
        <v>540</v>
      </c>
      <c r="F270" s="9"/>
    </row>
    <row r="271" ht="24" customHeight="1" spans="1:6">
      <c r="A271" s="6">
        <v>5</v>
      </c>
      <c r="B271" s="12" t="s">
        <v>547</v>
      </c>
      <c r="C271" s="14" t="s">
        <v>548</v>
      </c>
      <c r="D271" s="6">
        <v>27</v>
      </c>
      <c r="E271" s="6" t="s">
        <v>540</v>
      </c>
      <c r="F271" s="9"/>
    </row>
    <row r="272" ht="24" customHeight="1" spans="1:6">
      <c r="A272" s="6">
        <v>6</v>
      </c>
      <c r="B272" s="12" t="s">
        <v>549</v>
      </c>
      <c r="C272" s="14" t="s">
        <v>550</v>
      </c>
      <c r="D272" s="6">
        <v>27</v>
      </c>
      <c r="E272" s="6" t="s">
        <v>540</v>
      </c>
      <c r="F272" s="9"/>
    </row>
    <row r="273" ht="24" customHeight="1" spans="1:16">
      <c r="A273" s="6">
        <v>7</v>
      </c>
      <c r="B273" s="12" t="s">
        <v>551</v>
      </c>
      <c r="C273" s="14" t="s">
        <v>552</v>
      </c>
      <c r="D273" s="6">
        <v>27</v>
      </c>
      <c r="E273" s="6" t="s">
        <v>540</v>
      </c>
      <c r="F273" s="9"/>
    </row>
    <row r="274" ht="24" customHeight="1" spans="1:16">
      <c r="A274" s="6">
        <v>8</v>
      </c>
      <c r="B274" s="12" t="s">
        <v>553</v>
      </c>
      <c r="C274" s="14" t="s">
        <v>554</v>
      </c>
      <c r="D274" s="6">
        <v>27</v>
      </c>
      <c r="E274" s="6" t="s">
        <v>540</v>
      </c>
      <c r="F274" s="9"/>
    </row>
    <row r="275" ht="24" customHeight="1" spans="1:16">
      <c r="A275" s="6">
        <v>9</v>
      </c>
      <c r="B275" s="12" t="s">
        <v>555</v>
      </c>
      <c r="C275" s="14" t="s">
        <v>556</v>
      </c>
      <c r="D275" s="6">
        <v>27</v>
      </c>
      <c r="E275" s="6" t="s">
        <v>540</v>
      </c>
      <c r="F275" s="9"/>
    </row>
    <row r="276" ht="24" customHeight="1" spans="1:16">
      <c r="A276" s="6">
        <v>10</v>
      </c>
      <c r="B276" s="12" t="s">
        <v>557</v>
      </c>
      <c r="C276" s="14" t="s">
        <v>558</v>
      </c>
      <c r="D276" s="6">
        <v>28</v>
      </c>
      <c r="E276" s="6" t="s">
        <v>540</v>
      </c>
      <c r="F276" s="9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24" customHeight="1" spans="1:16">
      <c r="A277" s="6">
        <v>11</v>
      </c>
      <c r="B277" s="12" t="s">
        <v>559</v>
      </c>
      <c r="C277" s="14" t="s">
        <v>560</v>
      </c>
      <c r="D277" s="6">
        <v>28</v>
      </c>
      <c r="E277" s="6" t="s">
        <v>540</v>
      </c>
      <c r="F277" s="9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24" customHeight="1" spans="1:16">
      <c r="A278" s="6">
        <v>12</v>
      </c>
      <c r="B278" s="12" t="s">
        <v>561</v>
      </c>
      <c r="C278" s="14" t="s">
        <v>562</v>
      </c>
      <c r="D278" s="6">
        <v>28</v>
      </c>
      <c r="E278" s="6" t="s">
        <v>540</v>
      </c>
      <c r="F278" s="9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24" customHeight="1" spans="1:16">
      <c r="A279" s="6">
        <v>13</v>
      </c>
      <c r="B279" s="12" t="s">
        <v>563</v>
      </c>
      <c r="C279" s="14" t="s">
        <v>564</v>
      </c>
      <c r="D279" s="6">
        <v>28</v>
      </c>
      <c r="E279" s="6" t="s">
        <v>540</v>
      </c>
      <c r="F279" s="9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24" customHeight="1" spans="1:16">
      <c r="A280" s="6">
        <v>14</v>
      </c>
      <c r="B280" s="12" t="s">
        <v>565</v>
      </c>
      <c r="C280" s="14" t="s">
        <v>566</v>
      </c>
      <c r="D280" s="6">
        <v>28</v>
      </c>
      <c r="E280" s="6" t="s">
        <v>540</v>
      </c>
      <c r="F280" s="9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24" customHeight="1" spans="1:16">
      <c r="A281" s="6">
        <v>15</v>
      </c>
      <c r="B281" s="12" t="s">
        <v>567</v>
      </c>
      <c r="C281" s="14" t="s">
        <v>568</v>
      </c>
      <c r="D281" s="6">
        <v>28</v>
      </c>
      <c r="E281" s="6" t="s">
        <v>540</v>
      </c>
      <c r="F281" s="9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24" customHeight="1" spans="1:16">
      <c r="A282" s="6">
        <v>16</v>
      </c>
      <c r="B282" s="12" t="s">
        <v>569</v>
      </c>
      <c r="C282" s="14" t="s">
        <v>570</v>
      </c>
      <c r="D282" s="6">
        <v>28</v>
      </c>
      <c r="E282" s="6" t="s">
        <v>540</v>
      </c>
      <c r="F282" s="9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24" customHeight="1" spans="1:16">
      <c r="A283" s="6">
        <v>17</v>
      </c>
      <c r="B283" s="12" t="s">
        <v>571</v>
      </c>
      <c r="C283" s="14" t="s">
        <v>572</v>
      </c>
      <c r="D283" s="6">
        <v>28</v>
      </c>
      <c r="E283" s="6" t="s">
        <v>540</v>
      </c>
      <c r="F283" s="9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24" customHeight="1" spans="1:16">
      <c r="A284" s="6">
        <v>18</v>
      </c>
      <c r="B284" s="12" t="s">
        <v>573</v>
      </c>
      <c r="C284" s="14" t="s">
        <v>574</v>
      </c>
      <c r="D284" s="6">
        <v>28</v>
      </c>
      <c r="E284" s="6" t="s">
        <v>540</v>
      </c>
      <c r="F284" s="9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24" customHeight="1" spans="1:16">
      <c r="A285" s="6">
        <v>19</v>
      </c>
      <c r="B285" s="12" t="s">
        <v>575</v>
      </c>
      <c r="C285" s="14" t="s">
        <v>576</v>
      </c>
      <c r="D285" s="6">
        <v>28</v>
      </c>
      <c r="E285" s="6" t="s">
        <v>540</v>
      </c>
      <c r="F285" s="9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ht="24" customHeight="1" spans="1:16">
      <c r="A286" s="6">
        <v>20</v>
      </c>
      <c r="B286" s="12" t="s">
        <v>577</v>
      </c>
      <c r="C286" s="14" t="s">
        <v>578</v>
      </c>
      <c r="D286" s="6">
        <v>28</v>
      </c>
      <c r="E286" s="6" t="s">
        <v>540</v>
      </c>
      <c r="F286" s="9"/>
    </row>
    <row r="287" ht="24" customHeight="1" spans="1:16">
      <c r="A287" s="6">
        <v>21</v>
      </c>
      <c r="B287" s="12" t="s">
        <v>579</v>
      </c>
      <c r="C287" s="14" t="s">
        <v>580</v>
      </c>
      <c r="D287" s="6">
        <v>28</v>
      </c>
      <c r="E287" s="6" t="s">
        <v>540</v>
      </c>
      <c r="F287" s="9"/>
    </row>
    <row r="288" ht="24" customHeight="1" spans="1:16">
      <c r="A288" s="6">
        <v>22</v>
      </c>
      <c r="B288" s="12" t="s">
        <v>581</v>
      </c>
      <c r="C288" s="14" t="s">
        <v>582</v>
      </c>
      <c r="D288" s="6">
        <v>28</v>
      </c>
      <c r="E288" s="6" t="s">
        <v>540</v>
      </c>
      <c r="F288" s="9"/>
    </row>
    <row r="289" ht="24" customHeight="1" spans="1:16">
      <c r="A289" s="6">
        <v>23</v>
      </c>
      <c r="B289" s="12" t="s">
        <v>583</v>
      </c>
      <c r="C289" s="14" t="s">
        <v>584</v>
      </c>
      <c r="D289" s="6">
        <v>28</v>
      </c>
      <c r="E289" s="6" t="s">
        <v>540</v>
      </c>
      <c r="F289" s="9"/>
    </row>
    <row r="290" ht="24" customHeight="1" spans="1:16">
      <c r="A290" s="6">
        <v>24</v>
      </c>
      <c r="B290" s="7" t="s">
        <v>585</v>
      </c>
      <c r="C290" s="14" t="s">
        <v>586</v>
      </c>
      <c r="D290" s="6">
        <v>28</v>
      </c>
      <c r="E290" s="6" t="s">
        <v>540</v>
      </c>
      <c r="F290" s="9"/>
    </row>
    <row r="291" ht="24" customHeight="1" spans="1:16">
      <c r="A291" s="6">
        <v>1</v>
      </c>
      <c r="B291" s="12" t="s">
        <v>587</v>
      </c>
      <c r="C291" s="14" t="s">
        <v>588</v>
      </c>
      <c r="D291" s="6">
        <v>28</v>
      </c>
      <c r="E291" s="6" t="s">
        <v>589</v>
      </c>
      <c r="F291" s="9"/>
    </row>
    <row r="292" ht="24" customHeight="1" spans="1:16">
      <c r="A292" s="6">
        <v>2</v>
      </c>
      <c r="B292" s="12" t="s">
        <v>590</v>
      </c>
      <c r="C292" s="14" t="s">
        <v>591</v>
      </c>
      <c r="D292" s="6">
        <v>28</v>
      </c>
      <c r="E292" s="6" t="s">
        <v>589</v>
      </c>
      <c r="F292" s="9"/>
    </row>
    <row r="293" ht="24" customHeight="1" spans="1:16">
      <c r="A293" s="6">
        <v>3</v>
      </c>
      <c r="B293" s="12" t="s">
        <v>592</v>
      </c>
      <c r="C293" s="14" t="s">
        <v>593</v>
      </c>
      <c r="D293" s="6">
        <v>28</v>
      </c>
      <c r="E293" s="6" t="s">
        <v>589</v>
      </c>
      <c r="F293" s="9"/>
    </row>
    <row r="294" ht="24" customHeight="1" spans="1:16">
      <c r="A294" s="6">
        <v>4</v>
      </c>
      <c r="B294" s="12" t="s">
        <v>594</v>
      </c>
      <c r="C294" s="14" t="s">
        <v>595</v>
      </c>
      <c r="D294" s="6">
        <v>29</v>
      </c>
      <c r="E294" s="6" t="s">
        <v>589</v>
      </c>
      <c r="F294" s="9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24" customHeight="1" spans="1:16">
      <c r="A295" s="6">
        <v>5</v>
      </c>
      <c r="B295" s="12" t="s">
        <v>596</v>
      </c>
      <c r="C295" s="14" t="s">
        <v>597</v>
      </c>
      <c r="D295" s="6">
        <v>29</v>
      </c>
      <c r="E295" s="6" t="s">
        <v>589</v>
      </c>
      <c r="F295" s="9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24" customHeight="1" spans="1:16">
      <c r="A296" s="6">
        <v>6</v>
      </c>
      <c r="B296" s="12" t="s">
        <v>598</v>
      </c>
      <c r="C296" s="14" t="s">
        <v>599</v>
      </c>
      <c r="D296" s="6">
        <v>29</v>
      </c>
      <c r="E296" s="6" t="s">
        <v>589</v>
      </c>
      <c r="F296" s="9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24" customHeight="1" spans="1:16">
      <c r="A297" s="6">
        <v>7</v>
      </c>
      <c r="B297" s="12" t="s">
        <v>600</v>
      </c>
      <c r="C297" s="14" t="s">
        <v>601</v>
      </c>
      <c r="D297" s="6">
        <v>29</v>
      </c>
      <c r="E297" s="6" t="s">
        <v>589</v>
      </c>
      <c r="F297" s="9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24" customHeight="1" spans="1:16">
      <c r="A298" s="6">
        <v>8</v>
      </c>
      <c r="B298" s="12" t="s">
        <v>602</v>
      </c>
      <c r="C298" s="14" t="s">
        <v>603</v>
      </c>
      <c r="D298" s="6">
        <v>29</v>
      </c>
      <c r="E298" s="6" t="s">
        <v>589</v>
      </c>
      <c r="F298" s="9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24" customHeight="1" spans="1:16">
      <c r="A299" s="6">
        <v>9</v>
      </c>
      <c r="B299" s="12" t="s">
        <v>604</v>
      </c>
      <c r="C299" s="14" t="s">
        <v>605</v>
      </c>
      <c r="D299" s="6">
        <v>29</v>
      </c>
      <c r="E299" s="6" t="s">
        <v>589</v>
      </c>
      <c r="F299" s="9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24" customHeight="1" spans="1:16">
      <c r="A300" s="6">
        <v>10</v>
      </c>
      <c r="B300" s="12" t="s">
        <v>606</v>
      </c>
      <c r="C300" s="14" t="s">
        <v>607</v>
      </c>
      <c r="D300" s="6">
        <v>29</v>
      </c>
      <c r="E300" s="6" t="s">
        <v>589</v>
      </c>
      <c r="F300" s="9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24" customHeight="1" spans="1:16">
      <c r="A301" s="6">
        <v>11</v>
      </c>
      <c r="B301" s="12" t="s">
        <v>608</v>
      </c>
      <c r="C301" s="14" t="s">
        <v>609</v>
      </c>
      <c r="D301" s="6">
        <v>29</v>
      </c>
      <c r="E301" s="6" t="s">
        <v>589</v>
      </c>
      <c r="F301" s="9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ht="24" customHeight="1" spans="1:16">
      <c r="A302" s="6">
        <v>12</v>
      </c>
      <c r="B302" s="12" t="s">
        <v>610</v>
      </c>
      <c r="C302" s="14" t="s">
        <v>611</v>
      </c>
      <c r="D302" s="6">
        <v>29</v>
      </c>
      <c r="E302" s="6" t="s">
        <v>589</v>
      </c>
      <c r="F302" s="9"/>
    </row>
    <row r="303" ht="24" customHeight="1" spans="1:16">
      <c r="A303" s="6">
        <v>13</v>
      </c>
      <c r="B303" s="12" t="s">
        <v>612</v>
      </c>
      <c r="C303" s="14" t="s">
        <v>613</v>
      </c>
      <c r="D303" s="6">
        <v>29</v>
      </c>
      <c r="E303" s="6" t="s">
        <v>589</v>
      </c>
      <c r="F303" s="9"/>
    </row>
    <row r="304" ht="24" customHeight="1" spans="1:16">
      <c r="A304" s="6">
        <v>14</v>
      </c>
      <c r="B304" s="12" t="s">
        <v>614</v>
      </c>
      <c r="C304" s="14" t="s">
        <v>615</v>
      </c>
      <c r="D304" s="6">
        <v>29</v>
      </c>
      <c r="E304" s="6" t="s">
        <v>589</v>
      </c>
      <c r="F304" s="9"/>
    </row>
    <row r="305" ht="24" customHeight="1" spans="1:16">
      <c r="A305" s="6">
        <v>15</v>
      </c>
      <c r="B305" s="12" t="s">
        <v>616</v>
      </c>
      <c r="C305" s="14" t="s">
        <v>50</v>
      </c>
      <c r="D305" s="6">
        <v>29</v>
      </c>
      <c r="E305" s="6" t="s">
        <v>589</v>
      </c>
      <c r="F305" s="9"/>
    </row>
    <row r="306" ht="24" customHeight="1" spans="1:16">
      <c r="A306" s="6">
        <v>16</v>
      </c>
      <c r="B306" s="12" t="s">
        <v>617</v>
      </c>
      <c r="C306" s="14" t="s">
        <v>618</v>
      </c>
      <c r="D306" s="6">
        <v>29</v>
      </c>
      <c r="E306" s="6" t="s">
        <v>589</v>
      </c>
      <c r="F306" s="9"/>
    </row>
    <row r="307" ht="24" customHeight="1" spans="1:16">
      <c r="A307" s="6">
        <v>17</v>
      </c>
      <c r="B307" s="12" t="s">
        <v>619</v>
      </c>
      <c r="C307" s="14" t="s">
        <v>620</v>
      </c>
      <c r="D307" s="6">
        <v>29</v>
      </c>
      <c r="E307" s="6" t="s">
        <v>589</v>
      </c>
      <c r="F307" s="9"/>
    </row>
    <row r="308" ht="24" customHeight="1" spans="1:16">
      <c r="A308" s="6">
        <v>18</v>
      </c>
      <c r="B308" s="12" t="s">
        <v>621</v>
      </c>
      <c r="C308" s="14" t="s">
        <v>622</v>
      </c>
      <c r="D308" s="6">
        <v>29</v>
      </c>
      <c r="E308" s="6" t="s">
        <v>589</v>
      </c>
      <c r="F308" s="9"/>
    </row>
    <row r="309" ht="24" customHeight="1" spans="1:16">
      <c r="A309" s="6">
        <v>19</v>
      </c>
      <c r="B309" s="12" t="s">
        <v>623</v>
      </c>
      <c r="C309" s="14" t="s">
        <v>624</v>
      </c>
      <c r="D309" s="6">
        <v>29</v>
      </c>
      <c r="E309" s="6" t="s">
        <v>589</v>
      </c>
      <c r="F309" s="9"/>
    </row>
    <row r="310" ht="24" customHeight="1" spans="1:16">
      <c r="A310" s="6">
        <v>20</v>
      </c>
      <c r="B310" s="12" t="s">
        <v>625</v>
      </c>
      <c r="C310" s="14" t="s">
        <v>626</v>
      </c>
      <c r="D310" s="6">
        <v>30</v>
      </c>
      <c r="E310" s="6" t="s">
        <v>589</v>
      </c>
      <c r="F310" s="9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24" customHeight="1" spans="1:16">
      <c r="A311" s="6">
        <v>21</v>
      </c>
      <c r="B311" s="12" t="s">
        <v>627</v>
      </c>
      <c r="C311" s="14" t="s">
        <v>628</v>
      </c>
      <c r="D311" s="6">
        <v>30</v>
      </c>
      <c r="E311" s="6" t="s">
        <v>589</v>
      </c>
      <c r="F311" s="9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24" customHeight="1" spans="1:16">
      <c r="A312" s="6">
        <v>22</v>
      </c>
      <c r="B312" s="12" t="s">
        <v>629</v>
      </c>
      <c r="C312" s="14" t="s">
        <v>630</v>
      </c>
      <c r="D312" s="6">
        <v>30</v>
      </c>
      <c r="E312" s="6" t="s">
        <v>589</v>
      </c>
      <c r="F312" s="9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24" customHeight="1" spans="1:16">
      <c r="A313" s="6">
        <v>23</v>
      </c>
      <c r="B313" s="12" t="s">
        <v>631</v>
      </c>
      <c r="C313" s="14" t="s">
        <v>632</v>
      </c>
      <c r="D313" s="6">
        <v>30</v>
      </c>
      <c r="E313" s="6" t="s">
        <v>589</v>
      </c>
      <c r="F313" s="9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24" customHeight="1" spans="1:16">
      <c r="A314" s="6">
        <v>24</v>
      </c>
      <c r="B314" s="12" t="s">
        <v>633</v>
      </c>
      <c r="C314" s="14" t="s">
        <v>634</v>
      </c>
      <c r="D314" s="6">
        <v>30</v>
      </c>
      <c r="E314" s="6" t="s">
        <v>589</v>
      </c>
      <c r="F314" s="9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24" customHeight="1" spans="1:16">
      <c r="A315" s="6">
        <v>1</v>
      </c>
      <c r="B315" s="12" t="s">
        <v>629</v>
      </c>
      <c r="C315" s="14" t="s">
        <v>635</v>
      </c>
      <c r="D315" s="6">
        <v>30</v>
      </c>
      <c r="E315" s="6" t="s">
        <v>636</v>
      </c>
      <c r="F315" s="9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24" customHeight="1" spans="1:16">
      <c r="A316" s="6">
        <v>2</v>
      </c>
      <c r="B316" s="12" t="s">
        <v>637</v>
      </c>
      <c r="C316" s="14" t="s">
        <v>638</v>
      </c>
      <c r="D316" s="6">
        <v>30</v>
      </c>
      <c r="E316" s="6" t="s">
        <v>636</v>
      </c>
      <c r="F316" s="9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24" customHeight="1" spans="1:16">
      <c r="A317" s="6">
        <v>3</v>
      </c>
      <c r="B317" s="12" t="s">
        <v>639</v>
      </c>
      <c r="C317" s="14" t="s">
        <v>640</v>
      </c>
      <c r="D317" s="6">
        <v>30</v>
      </c>
      <c r="E317" s="6" t="s">
        <v>636</v>
      </c>
      <c r="F317" s="9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24" customHeight="1" spans="1:16">
      <c r="A318" s="6">
        <v>4</v>
      </c>
      <c r="B318" s="12" t="s">
        <v>641</v>
      </c>
      <c r="C318" s="14" t="s">
        <v>642</v>
      </c>
      <c r="D318" s="6">
        <v>30</v>
      </c>
      <c r="E318" s="6" t="s">
        <v>636</v>
      </c>
      <c r="F318" s="9"/>
    </row>
    <row r="319" ht="24" customHeight="1" spans="1:16">
      <c r="A319" s="6">
        <v>5</v>
      </c>
      <c r="B319" s="12" t="s">
        <v>643</v>
      </c>
      <c r="C319" s="14" t="s">
        <v>644</v>
      </c>
      <c r="D319" s="6">
        <v>30</v>
      </c>
      <c r="E319" s="6" t="s">
        <v>636</v>
      </c>
      <c r="F319" s="9"/>
    </row>
    <row r="320" ht="24" customHeight="1" spans="1:16">
      <c r="A320" s="6">
        <v>6</v>
      </c>
      <c r="B320" s="12" t="s">
        <v>645</v>
      </c>
      <c r="C320" s="14" t="s">
        <v>646</v>
      </c>
      <c r="D320" s="6">
        <v>30</v>
      </c>
      <c r="E320" s="6" t="s">
        <v>636</v>
      </c>
      <c r="F320" s="9"/>
    </row>
    <row r="321" ht="24" customHeight="1" spans="1:16">
      <c r="A321" s="6">
        <v>7</v>
      </c>
      <c r="B321" s="12" t="s">
        <v>647</v>
      </c>
      <c r="C321" s="14" t="s">
        <v>648</v>
      </c>
      <c r="D321" s="6">
        <v>30</v>
      </c>
      <c r="E321" s="6" t="s">
        <v>636</v>
      </c>
      <c r="F321" s="9"/>
    </row>
    <row r="322" ht="24" customHeight="1" spans="1:16">
      <c r="A322" s="6">
        <v>8</v>
      </c>
      <c r="B322" s="12" t="s">
        <v>649</v>
      </c>
      <c r="C322" s="14" t="s">
        <v>650</v>
      </c>
      <c r="D322" s="6">
        <v>30</v>
      </c>
      <c r="E322" s="6" t="s">
        <v>636</v>
      </c>
      <c r="F322" s="9"/>
    </row>
    <row r="323" ht="24" customHeight="1" spans="1:16">
      <c r="A323" s="6">
        <v>9</v>
      </c>
      <c r="B323" s="12" t="s">
        <v>651</v>
      </c>
      <c r="C323" s="14" t="s">
        <v>652</v>
      </c>
      <c r="D323" s="6">
        <v>30</v>
      </c>
      <c r="E323" s="6" t="s">
        <v>636</v>
      </c>
      <c r="F323" s="9"/>
    </row>
    <row r="324" ht="24" customHeight="1" spans="1:16">
      <c r="A324" s="6">
        <v>10</v>
      </c>
      <c r="B324" s="12" t="s">
        <v>653</v>
      </c>
      <c r="C324" s="14" t="s">
        <v>654</v>
      </c>
      <c r="D324" s="6">
        <v>30</v>
      </c>
      <c r="E324" s="6" t="s">
        <v>636</v>
      </c>
      <c r="F324" s="9"/>
    </row>
    <row r="325" ht="24" customHeight="1" spans="1:16">
      <c r="A325" s="6">
        <v>11</v>
      </c>
      <c r="B325" s="12" t="s">
        <v>655</v>
      </c>
      <c r="C325" s="14" t="s">
        <v>656</v>
      </c>
      <c r="D325" s="6">
        <v>30</v>
      </c>
      <c r="E325" s="6" t="s">
        <v>636</v>
      </c>
      <c r="F325" s="9"/>
    </row>
    <row r="326" ht="24" customHeight="1" spans="1:16">
      <c r="A326" s="6">
        <v>12</v>
      </c>
      <c r="B326" s="12" t="s">
        <v>657</v>
      </c>
      <c r="C326" s="14" t="s">
        <v>658</v>
      </c>
      <c r="D326" s="6">
        <v>31</v>
      </c>
      <c r="E326" s="6" t="s">
        <v>636</v>
      </c>
      <c r="F326" s="9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24" customHeight="1" spans="1:16">
      <c r="A327" s="6">
        <v>13</v>
      </c>
      <c r="B327" s="12" t="s">
        <v>659</v>
      </c>
      <c r="C327" s="14" t="s">
        <v>660</v>
      </c>
      <c r="D327" s="6">
        <v>31</v>
      </c>
      <c r="E327" s="6" t="s">
        <v>636</v>
      </c>
      <c r="F327" s="9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24" customHeight="1" spans="1:16">
      <c r="A328" s="6">
        <v>14</v>
      </c>
      <c r="B328" s="12" t="s">
        <v>661</v>
      </c>
      <c r="C328" s="14" t="s">
        <v>662</v>
      </c>
      <c r="D328" s="6">
        <v>31</v>
      </c>
      <c r="E328" s="6" t="s">
        <v>636</v>
      </c>
      <c r="F328" s="9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24" customHeight="1" spans="1:16">
      <c r="A329" s="6">
        <v>15</v>
      </c>
      <c r="B329" s="12" t="s">
        <v>663</v>
      </c>
      <c r="C329" s="14" t="s">
        <v>664</v>
      </c>
      <c r="D329" s="6">
        <v>31</v>
      </c>
      <c r="E329" s="6" t="s">
        <v>636</v>
      </c>
      <c r="F329" s="9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24" customHeight="1" spans="1:16">
      <c r="A330" s="6">
        <v>16</v>
      </c>
      <c r="B330" s="12" t="s">
        <v>665</v>
      </c>
      <c r="C330" s="14" t="s">
        <v>666</v>
      </c>
      <c r="D330" s="6">
        <v>31</v>
      </c>
      <c r="E330" s="6" t="s">
        <v>636</v>
      </c>
      <c r="F330" s="9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24" customHeight="1" spans="1:16">
      <c r="A331" s="6">
        <v>17</v>
      </c>
      <c r="B331" s="12" t="s">
        <v>667</v>
      </c>
      <c r="C331" s="14" t="s">
        <v>668</v>
      </c>
      <c r="D331" s="6">
        <v>31</v>
      </c>
      <c r="E331" s="6" t="s">
        <v>636</v>
      </c>
      <c r="F331" s="9"/>
    </row>
    <row r="332" ht="24" customHeight="1" spans="1:16">
      <c r="A332" s="6">
        <v>18</v>
      </c>
      <c r="B332" s="12" t="s">
        <v>669</v>
      </c>
      <c r="C332" s="14" t="s">
        <v>670</v>
      </c>
      <c r="D332" s="6">
        <v>31</v>
      </c>
      <c r="E332" s="6" t="s">
        <v>636</v>
      </c>
      <c r="F332" s="9"/>
    </row>
    <row r="333" ht="24" customHeight="1" spans="1:16">
      <c r="A333" s="6">
        <v>19</v>
      </c>
      <c r="B333" s="12" t="s">
        <v>671</v>
      </c>
      <c r="C333" s="14" t="s">
        <v>672</v>
      </c>
      <c r="D333" s="6">
        <v>31</v>
      </c>
      <c r="E333" s="6" t="s">
        <v>636</v>
      </c>
      <c r="F333" s="9"/>
    </row>
    <row r="334" ht="24" customHeight="1" spans="1:16">
      <c r="A334" s="6">
        <v>20</v>
      </c>
      <c r="B334" s="12" t="s">
        <v>673</v>
      </c>
      <c r="C334" s="14" t="s">
        <v>674</v>
      </c>
      <c r="D334" s="6">
        <v>31</v>
      </c>
      <c r="E334" s="6" t="s">
        <v>636</v>
      </c>
      <c r="F334" s="9"/>
    </row>
    <row r="335" ht="24" customHeight="1" spans="1:16">
      <c r="A335" s="6">
        <v>21</v>
      </c>
      <c r="B335" s="12" t="s">
        <v>675</v>
      </c>
      <c r="C335" s="14" t="s">
        <v>676</v>
      </c>
      <c r="D335" s="6">
        <v>31</v>
      </c>
      <c r="E335" s="6" t="s">
        <v>636</v>
      </c>
      <c r="F335" s="9"/>
    </row>
    <row r="336" ht="24" customHeight="1" spans="1:16">
      <c r="A336" s="6">
        <v>22</v>
      </c>
      <c r="B336" s="12" t="s">
        <v>677</v>
      </c>
      <c r="C336" s="14" t="s">
        <v>452</v>
      </c>
      <c r="D336" s="6">
        <v>31</v>
      </c>
      <c r="E336" s="6" t="s">
        <v>636</v>
      </c>
      <c r="F336" s="9"/>
    </row>
    <row r="337" ht="24" customHeight="1" spans="1:16">
      <c r="A337" s="6">
        <v>23</v>
      </c>
      <c r="B337" s="12" t="s">
        <v>678</v>
      </c>
      <c r="C337" s="14" t="s">
        <v>679</v>
      </c>
      <c r="D337" s="6">
        <v>31</v>
      </c>
      <c r="E337" s="6" t="s">
        <v>636</v>
      </c>
      <c r="F337" s="9"/>
    </row>
    <row r="338" ht="24" customHeight="1" spans="1:16">
      <c r="A338" s="6">
        <v>24</v>
      </c>
      <c r="B338" s="12" t="s">
        <v>680</v>
      </c>
      <c r="C338" s="14" t="s">
        <v>681</v>
      </c>
      <c r="D338" s="6">
        <v>31</v>
      </c>
      <c r="E338" s="6" t="s">
        <v>636</v>
      </c>
      <c r="F338" s="9"/>
    </row>
    <row r="339" ht="24" customHeight="1" spans="1:16">
      <c r="A339" s="6">
        <v>1</v>
      </c>
      <c r="B339" s="12" t="s">
        <v>682</v>
      </c>
      <c r="C339" s="14" t="s">
        <v>683</v>
      </c>
      <c r="D339" s="6">
        <v>31</v>
      </c>
      <c r="E339" s="6" t="s">
        <v>684</v>
      </c>
      <c r="F339" s="9"/>
    </row>
    <row r="340" ht="24" customHeight="1" spans="1:16">
      <c r="A340" s="6">
        <v>2</v>
      </c>
      <c r="B340" s="12" t="s">
        <v>685</v>
      </c>
      <c r="C340" s="14" t="s">
        <v>686</v>
      </c>
      <c r="D340" s="6">
        <v>31</v>
      </c>
      <c r="E340" s="6" t="s">
        <v>684</v>
      </c>
      <c r="F340" s="9"/>
    </row>
    <row r="341" ht="24" customHeight="1" spans="1:16">
      <c r="A341" s="6">
        <v>3</v>
      </c>
      <c r="B341" s="12" t="s">
        <v>687</v>
      </c>
      <c r="C341" s="14" t="s">
        <v>688</v>
      </c>
      <c r="D341" s="6">
        <v>32</v>
      </c>
      <c r="E341" s="6" t="s">
        <v>684</v>
      </c>
      <c r="F341" s="9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24" customHeight="1" spans="1:16">
      <c r="A342" s="6">
        <v>4</v>
      </c>
      <c r="B342" s="12" t="s">
        <v>689</v>
      </c>
      <c r="C342" s="14" t="s">
        <v>690</v>
      </c>
      <c r="D342" s="6">
        <v>32</v>
      </c>
      <c r="E342" s="6" t="s">
        <v>684</v>
      </c>
      <c r="F342" s="9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24" customHeight="1" spans="1:16">
      <c r="A343" s="6">
        <v>5</v>
      </c>
      <c r="B343" s="12" t="s">
        <v>691</v>
      </c>
      <c r="C343" s="14" t="s">
        <v>692</v>
      </c>
      <c r="D343" s="6">
        <v>32</v>
      </c>
      <c r="E343" s="6" t="s">
        <v>684</v>
      </c>
      <c r="F343" s="9"/>
    </row>
    <row r="344" ht="24" customHeight="1" spans="1:16">
      <c r="A344" s="6">
        <v>6</v>
      </c>
      <c r="B344" s="12" t="s">
        <v>693</v>
      </c>
      <c r="C344" s="14" t="s">
        <v>694</v>
      </c>
      <c r="D344" s="6">
        <v>32</v>
      </c>
      <c r="E344" s="6" t="s">
        <v>684</v>
      </c>
      <c r="F344" s="9"/>
    </row>
    <row r="345" ht="24" customHeight="1" spans="1:16">
      <c r="A345" s="6">
        <v>7</v>
      </c>
      <c r="B345" s="12" t="s">
        <v>695</v>
      </c>
      <c r="C345" s="14" t="s">
        <v>696</v>
      </c>
      <c r="D345" s="6">
        <v>32</v>
      </c>
      <c r="E345" s="6" t="s">
        <v>684</v>
      </c>
      <c r="F345" s="9"/>
    </row>
    <row r="346" ht="24" customHeight="1" spans="1:16">
      <c r="A346" s="6">
        <v>8</v>
      </c>
      <c r="B346" s="12" t="s">
        <v>697</v>
      </c>
      <c r="C346" s="14" t="s">
        <v>698</v>
      </c>
      <c r="D346" s="6">
        <v>32</v>
      </c>
      <c r="E346" s="6" t="s">
        <v>684</v>
      </c>
      <c r="F346" s="9"/>
    </row>
    <row r="347" ht="24" customHeight="1" spans="1:16">
      <c r="A347" s="6">
        <v>9</v>
      </c>
      <c r="B347" s="12" t="s">
        <v>699</v>
      </c>
      <c r="C347" s="14" t="s">
        <v>700</v>
      </c>
      <c r="D347" s="6">
        <v>32</v>
      </c>
      <c r="E347" s="6" t="s">
        <v>684</v>
      </c>
      <c r="F347" s="9"/>
    </row>
    <row r="348" ht="24" customHeight="1" spans="1:16">
      <c r="A348" s="6">
        <v>10</v>
      </c>
      <c r="B348" s="12" t="s">
        <v>701</v>
      </c>
      <c r="C348" s="14" t="s">
        <v>702</v>
      </c>
      <c r="D348" s="6">
        <v>32</v>
      </c>
      <c r="E348" s="6" t="s">
        <v>684</v>
      </c>
      <c r="F348" s="9"/>
    </row>
    <row r="349" ht="24" customHeight="1" spans="1:16">
      <c r="A349" s="6">
        <v>11</v>
      </c>
      <c r="B349" s="12" t="s">
        <v>703</v>
      </c>
      <c r="C349" s="14" t="s">
        <v>704</v>
      </c>
      <c r="D349" s="6">
        <v>32</v>
      </c>
      <c r="E349" s="6" t="s">
        <v>684</v>
      </c>
      <c r="F349" s="9"/>
    </row>
    <row r="350" ht="24" customHeight="1" spans="1:16">
      <c r="A350" s="6">
        <v>12</v>
      </c>
      <c r="B350" s="12" t="s">
        <v>705</v>
      </c>
      <c r="C350" s="14" t="s">
        <v>706</v>
      </c>
      <c r="D350" s="6">
        <v>33</v>
      </c>
      <c r="E350" s="6" t="s">
        <v>684</v>
      </c>
      <c r="F350" s="9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24" customHeight="1" spans="1:16">
      <c r="A351" s="6">
        <v>13</v>
      </c>
      <c r="B351" s="12" t="s">
        <v>707</v>
      </c>
      <c r="C351" s="14" t="s">
        <v>708</v>
      </c>
      <c r="D351" s="6">
        <v>33</v>
      </c>
      <c r="E351" s="6" t="s">
        <v>684</v>
      </c>
      <c r="F351" s="9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24" customHeight="1" spans="1:16">
      <c r="A352" s="6">
        <v>14</v>
      </c>
      <c r="B352" s="12" t="s">
        <v>709</v>
      </c>
      <c r="C352" s="14" t="s">
        <v>710</v>
      </c>
      <c r="D352" s="6">
        <v>33</v>
      </c>
      <c r="E352" s="6" t="s">
        <v>684</v>
      </c>
      <c r="F352" s="9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24" customHeight="1" spans="1:16">
      <c r="A353" s="6">
        <v>15</v>
      </c>
      <c r="B353" s="12" t="s">
        <v>711</v>
      </c>
      <c r="C353" s="14" t="s">
        <v>712</v>
      </c>
      <c r="D353" s="6">
        <v>33</v>
      </c>
      <c r="E353" s="6" t="s">
        <v>684</v>
      </c>
      <c r="F353" s="9"/>
    </row>
    <row r="354" ht="24" customHeight="1" spans="1:16">
      <c r="A354" s="6">
        <v>16</v>
      </c>
      <c r="B354" s="12" t="s">
        <v>713</v>
      </c>
      <c r="C354" s="14" t="s">
        <v>714</v>
      </c>
      <c r="D354" s="6">
        <v>33</v>
      </c>
      <c r="E354" s="6" t="s">
        <v>684</v>
      </c>
      <c r="F354" s="9"/>
    </row>
    <row r="355" ht="24" customHeight="1" spans="1:16">
      <c r="A355" s="6">
        <v>17</v>
      </c>
      <c r="B355" s="12" t="s">
        <v>715</v>
      </c>
      <c r="C355" s="14" t="s">
        <v>293</v>
      </c>
      <c r="D355" s="6">
        <v>33</v>
      </c>
      <c r="E355" s="6" t="s">
        <v>684</v>
      </c>
      <c r="F355" s="9"/>
    </row>
    <row r="356" ht="24" customHeight="1" spans="1:16">
      <c r="A356" s="6">
        <v>18</v>
      </c>
      <c r="B356" s="12" t="s">
        <v>716</v>
      </c>
      <c r="C356" s="14" t="s">
        <v>717</v>
      </c>
      <c r="D356" s="6">
        <v>33</v>
      </c>
      <c r="E356" s="6" t="s">
        <v>684</v>
      </c>
      <c r="F356" s="9"/>
    </row>
    <row r="357" ht="24" customHeight="1" spans="1:16">
      <c r="A357" s="6">
        <v>19</v>
      </c>
      <c r="B357" s="12" t="s">
        <v>718</v>
      </c>
      <c r="C357" s="14" t="s">
        <v>719</v>
      </c>
      <c r="D357" s="6">
        <v>34</v>
      </c>
      <c r="E357" s="6" t="s">
        <v>684</v>
      </c>
      <c r="F357" s="9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24" customHeight="1" spans="1:16">
      <c r="A358" s="6">
        <v>20</v>
      </c>
      <c r="B358" s="12" t="s">
        <v>720</v>
      </c>
      <c r="C358" s="14" t="s">
        <v>721</v>
      </c>
      <c r="D358" s="6">
        <v>34</v>
      </c>
      <c r="E358" s="6" t="s">
        <v>684</v>
      </c>
      <c r="F358" s="9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24" customHeight="1" spans="1:16">
      <c r="A359" s="6">
        <v>21</v>
      </c>
      <c r="B359" s="12" t="s">
        <v>722</v>
      </c>
      <c r="C359" s="14" t="s">
        <v>723</v>
      </c>
      <c r="D359" s="6">
        <v>34</v>
      </c>
      <c r="E359" s="6" t="s">
        <v>684</v>
      </c>
      <c r="F359" s="9"/>
    </row>
    <row r="360" ht="24" customHeight="1" spans="1:16">
      <c r="A360" s="6">
        <v>22</v>
      </c>
      <c r="B360" s="12" t="s">
        <v>724</v>
      </c>
      <c r="C360" s="14" t="s">
        <v>725</v>
      </c>
      <c r="D360" s="6">
        <v>34</v>
      </c>
      <c r="E360" s="6" t="s">
        <v>684</v>
      </c>
      <c r="F360" s="9"/>
    </row>
    <row r="361" ht="24" customHeight="1" spans="1:16">
      <c r="A361" s="6">
        <v>23</v>
      </c>
      <c r="B361" s="12" t="s">
        <v>726</v>
      </c>
      <c r="C361" s="14" t="s">
        <v>727</v>
      </c>
      <c r="D361" s="6">
        <v>34</v>
      </c>
      <c r="E361" s="6" t="s">
        <v>684</v>
      </c>
      <c r="F361" s="9"/>
    </row>
    <row r="362" spans="1:16">
      <c r="F362" s="1"/>
    </row>
    <row r="363" spans="1:16">
      <c r="F363" s="1"/>
    </row>
  </sheetData>
  <mergeCells count="1">
    <mergeCell ref="A2:F2"/>
  </mergeCells>
  <conditionalFormatting sqref="B4:B205 B207:B311 B313:B36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WPS_1658386342</cp:lastModifiedBy>
  <dcterms:created xsi:type="dcterms:W3CDTF">2025-06-21T07:20:00Z</dcterms:created>
  <dcterms:modified xsi:type="dcterms:W3CDTF">2026-03-25T12:30:01Z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2A0EDFCC27FF49D287B84D1F5516D7BC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