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4" r:id="rId2"/>
  </sheets>
  <definedNames>
    <definedName name="_xlnm._FilterDatabase" localSheetId="0" hidden="1">Sheet1!$C$1:$C$53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<sst xmlns="http://schemas.openxmlformats.org/spreadsheetml/2006/main" count="106" uniqueCount="55">
  <si>
    <t>册亨县公安局2025年面向社会公开招聘专项勤务辅警进入体检及政治考察人员名单（按考号排序）</t>
  </si>
  <si>
    <t>序号</t>
  </si>
  <si>
    <t>考号</t>
  </si>
  <si>
    <t>姓名</t>
  </si>
  <si>
    <t>张春杰</t>
  </si>
  <si>
    <t xml:space="preserve">覃廷勇                    </t>
  </si>
  <si>
    <t>黄忠翔</t>
  </si>
  <si>
    <t>韦友</t>
  </si>
  <si>
    <t>岑福坪</t>
  </si>
  <si>
    <t>黄明成</t>
  </si>
  <si>
    <t>王健</t>
  </si>
  <si>
    <t>王洋</t>
  </si>
  <si>
    <t>杨鸿</t>
  </si>
  <si>
    <t>周顺鹏</t>
  </si>
  <si>
    <t>李刚</t>
  </si>
  <si>
    <t>胡江星</t>
  </si>
  <si>
    <t>黄尚昆</t>
  </si>
  <si>
    <t>岑建奎</t>
  </si>
  <si>
    <t>罗开平</t>
  </si>
  <si>
    <t>廖乐乐</t>
  </si>
  <si>
    <t>黄双</t>
  </si>
  <si>
    <t>滕建程</t>
  </si>
  <si>
    <t>朱家承</t>
  </si>
  <si>
    <t>黄盛浩</t>
  </si>
  <si>
    <t>杨言豪</t>
  </si>
  <si>
    <t>温松</t>
  </si>
  <si>
    <t>陆千伟</t>
  </si>
  <si>
    <t>蒋鑫</t>
  </si>
  <si>
    <t>侬什</t>
  </si>
  <si>
    <t>侬磊</t>
  </si>
  <si>
    <t>覃仕昌</t>
  </si>
  <si>
    <t>余昌鸿</t>
  </si>
  <si>
    <t>林廷信</t>
  </si>
  <si>
    <t>文道鸿</t>
  </si>
  <si>
    <t>黄能</t>
  </si>
  <si>
    <t>黄帮告</t>
  </si>
  <si>
    <t>韦国辉</t>
  </si>
  <si>
    <t>罗仕党</t>
  </si>
  <si>
    <t>骆明忠</t>
  </si>
  <si>
    <t>蒙必帅</t>
  </si>
  <si>
    <t>黄福周</t>
  </si>
  <si>
    <t>黄波</t>
  </si>
  <si>
    <t>韦波</t>
  </si>
  <si>
    <t>罗朝文</t>
  </si>
  <si>
    <t>覃德斌</t>
  </si>
  <si>
    <t>杨飞飞</t>
  </si>
  <si>
    <t>王启坤</t>
  </si>
  <si>
    <t>黄廷生</t>
  </si>
  <si>
    <t>罗成</t>
  </si>
  <si>
    <t>岑南胜</t>
  </si>
  <si>
    <t>潘松</t>
  </si>
  <si>
    <t>韦如科</t>
  </si>
  <si>
    <t>罗荣顺</t>
  </si>
  <si>
    <t>周廷磊</t>
  </si>
  <si>
    <t>黄国林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</si>
</sst>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rgb="FFFF0000"/>
      <name val="宋体"/>
      <charset val="134"/>
    </font>
    <font>
      <sz val="14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4"/>
      <name val="方正小标宋简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BE9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3"/>
  <sheetViews>
    <sheetView tabSelected="1" workbookViewId="0">
      <selection activeCell="C22" sqref="C22"/>
    </sheetView>
  </sheetViews>
  <sheetFormatPr defaultColWidth="9" defaultRowHeight="13.5" outlineLevelCol="2"/>
  <cols>
    <col min="1" max="1" width="13.5" style="6" customWidth="1"/>
    <col min="2" max="2" width="25.25" style="6" customWidth="1"/>
    <col min="3" max="3" width="25.875" style="6" customWidth="1"/>
    <col min="4" max="16384" width="9" style="6"/>
  </cols>
  <sheetData>
    <row r="1" s="6" customFormat="1" ht="81" customHeight="1" spans="1:3">
      <c r="A1" s="8" t="s">
        <v>0</v>
      </c>
      <c r="B1" s="8"/>
      <c r="C1" s="8"/>
    </row>
    <row r="2" s="6" customFormat="1" ht="18.75" spans="1:3">
      <c r="A2" s="9" t="s">
        <v>1</v>
      </c>
      <c r="B2" s="9" t="s">
        <v>2</v>
      </c>
      <c r="C2" s="9" t="s">
        <v>3</v>
      </c>
    </row>
    <row r="3" s="6" customFormat="1" ht="18.75" spans="1:3">
      <c r="A3" s="10">
        <v>1</v>
      </c>
      <c r="B3" s="1">
        <v>2025003</v>
      </c>
      <c r="C3" s="11" t="s">
        <v>4</v>
      </c>
    </row>
    <row r="4" s="6" customFormat="1" ht="18.75" spans="1:3">
      <c r="A4" s="10">
        <v>2</v>
      </c>
      <c r="B4" s="1">
        <v>2025010</v>
      </c>
      <c r="C4" s="11" t="s">
        <v>5</v>
      </c>
    </row>
    <row r="5" s="6" customFormat="1" ht="18.75" spans="1:3">
      <c r="A5" s="10">
        <v>3</v>
      </c>
      <c r="B5" s="1">
        <v>2025011</v>
      </c>
      <c r="C5" s="11" t="s">
        <v>6</v>
      </c>
    </row>
    <row r="6" s="6" customFormat="1" ht="18.75" spans="1:3">
      <c r="A6" s="10">
        <v>4</v>
      </c>
      <c r="B6" s="1">
        <v>2025012</v>
      </c>
      <c r="C6" s="11" t="s">
        <v>7</v>
      </c>
    </row>
    <row r="7" s="6" customFormat="1" ht="18.75" spans="1:3">
      <c r="A7" s="10">
        <v>5</v>
      </c>
      <c r="B7" s="1">
        <v>2025013</v>
      </c>
      <c r="C7" s="11" t="s">
        <v>8</v>
      </c>
    </row>
    <row r="8" s="6" customFormat="1" ht="18.75" spans="1:3">
      <c r="A8" s="10">
        <v>6</v>
      </c>
      <c r="B8" s="1">
        <v>2025014</v>
      </c>
      <c r="C8" s="11" t="s">
        <v>9</v>
      </c>
    </row>
    <row r="9" s="6" customFormat="1" ht="18.75" spans="1:3">
      <c r="A9" s="10">
        <v>7</v>
      </c>
      <c r="B9" s="1">
        <v>2025015</v>
      </c>
      <c r="C9" s="11" t="s">
        <v>10</v>
      </c>
    </row>
    <row r="10" s="6" customFormat="1" ht="18.75" spans="1:3">
      <c r="A10" s="10">
        <v>8</v>
      </c>
      <c r="B10" s="1">
        <v>2025017</v>
      </c>
      <c r="C10" s="11" t="s">
        <v>11</v>
      </c>
    </row>
    <row r="11" s="6" customFormat="1" ht="18.75" spans="1:3">
      <c r="A11" s="10">
        <v>9</v>
      </c>
      <c r="B11" s="1">
        <v>2025020</v>
      </c>
      <c r="C11" s="11" t="s">
        <v>12</v>
      </c>
    </row>
    <row r="12" s="6" customFormat="1" ht="18.75" spans="1:3">
      <c r="A12" s="10">
        <v>10</v>
      </c>
      <c r="B12" s="1">
        <v>2025021</v>
      </c>
      <c r="C12" s="11" t="s">
        <v>13</v>
      </c>
    </row>
    <row r="13" s="6" customFormat="1" ht="18.75" spans="1:3">
      <c r="A13" s="10">
        <v>11</v>
      </c>
      <c r="B13" s="1">
        <v>2025022</v>
      </c>
      <c r="C13" s="11" t="s">
        <v>14</v>
      </c>
    </row>
    <row r="14" s="6" customFormat="1" ht="18.75" spans="1:3">
      <c r="A14" s="10">
        <v>12</v>
      </c>
      <c r="B14" s="1">
        <v>2025024</v>
      </c>
      <c r="C14" s="11" t="s">
        <v>15</v>
      </c>
    </row>
    <row r="15" s="6" customFormat="1" ht="18.75" spans="1:3">
      <c r="A15" s="10">
        <v>13</v>
      </c>
      <c r="B15" s="1">
        <v>2025026</v>
      </c>
      <c r="C15" s="11" t="s">
        <v>16</v>
      </c>
    </row>
    <row r="16" s="7" customFormat="1" ht="18.75" spans="1:3">
      <c r="A16" s="10">
        <v>14</v>
      </c>
      <c r="B16" s="1">
        <v>2025027</v>
      </c>
      <c r="C16" s="11" t="s">
        <v>17</v>
      </c>
    </row>
    <row r="17" s="7" customFormat="1" ht="18.75" spans="1:3">
      <c r="A17" s="10">
        <v>15</v>
      </c>
      <c r="B17" s="3">
        <v>2025028</v>
      </c>
      <c r="C17" s="11" t="s">
        <v>18</v>
      </c>
    </row>
    <row r="18" s="6" customFormat="1" ht="18.75" spans="1:3">
      <c r="A18" s="10">
        <v>16</v>
      </c>
      <c r="B18" s="1">
        <v>2025029</v>
      </c>
      <c r="C18" s="11" t="s">
        <v>19</v>
      </c>
    </row>
    <row r="19" s="6" customFormat="1" ht="18.75" spans="1:3">
      <c r="A19" s="10">
        <v>17</v>
      </c>
      <c r="B19" s="3">
        <v>2025031</v>
      </c>
      <c r="C19" s="11" t="s">
        <v>20</v>
      </c>
    </row>
    <row r="20" s="6" customFormat="1" ht="18.75" spans="1:3">
      <c r="A20" s="10">
        <v>18</v>
      </c>
      <c r="B20" s="1">
        <v>2025035</v>
      </c>
      <c r="C20" s="11" t="s">
        <v>21</v>
      </c>
    </row>
    <row r="21" s="6" customFormat="1" ht="18.75" spans="1:3">
      <c r="A21" s="10">
        <v>19</v>
      </c>
      <c r="B21" s="1">
        <v>2025038</v>
      </c>
      <c r="C21" s="11" t="s">
        <v>22</v>
      </c>
    </row>
    <row r="22" s="6" customFormat="1" ht="18.75" spans="1:3">
      <c r="A22" s="10">
        <v>20</v>
      </c>
      <c r="B22" s="1">
        <v>2025039</v>
      </c>
      <c r="C22" s="11" t="s">
        <v>23</v>
      </c>
    </row>
    <row r="23" s="6" customFormat="1" ht="18.75" spans="1:3">
      <c r="A23" s="10">
        <v>21</v>
      </c>
      <c r="B23" s="1">
        <v>2025041</v>
      </c>
      <c r="C23" s="11" t="s">
        <v>24</v>
      </c>
    </row>
    <row r="24" s="6" customFormat="1" ht="18.75" spans="1:3">
      <c r="A24" s="10">
        <v>22</v>
      </c>
      <c r="B24" s="1">
        <v>2025043</v>
      </c>
      <c r="C24" s="11" t="s">
        <v>25</v>
      </c>
    </row>
    <row r="25" s="6" customFormat="1" ht="18.75" spans="1:3">
      <c r="A25" s="10">
        <v>23</v>
      </c>
      <c r="B25" s="1">
        <v>2025045</v>
      </c>
      <c r="C25" s="11" t="s">
        <v>26</v>
      </c>
    </row>
    <row r="26" s="6" customFormat="1" ht="18.75" spans="1:3">
      <c r="A26" s="10">
        <v>24</v>
      </c>
      <c r="B26" s="1">
        <v>2025046</v>
      </c>
      <c r="C26" s="11" t="s">
        <v>27</v>
      </c>
    </row>
    <row r="27" s="6" customFormat="1" ht="18.75" spans="1:3">
      <c r="A27" s="10">
        <v>25</v>
      </c>
      <c r="B27" s="1">
        <v>2025048</v>
      </c>
      <c r="C27" s="11" t="s">
        <v>28</v>
      </c>
    </row>
    <row r="28" s="6" customFormat="1" ht="18.75" spans="1:3">
      <c r="A28" s="10">
        <v>26</v>
      </c>
      <c r="B28" s="3">
        <v>2025049</v>
      </c>
      <c r="C28" s="11" t="s">
        <v>29</v>
      </c>
    </row>
    <row r="29" s="6" customFormat="1" ht="18.75" spans="1:3">
      <c r="A29" s="10">
        <v>27</v>
      </c>
      <c r="B29" s="1">
        <v>2025050</v>
      </c>
      <c r="C29" s="11" t="s">
        <v>30</v>
      </c>
    </row>
    <row r="30" s="6" customFormat="1" ht="18.75" spans="1:3">
      <c r="A30" s="10">
        <v>28</v>
      </c>
      <c r="B30" s="1">
        <v>2025054</v>
      </c>
      <c r="C30" s="11" t="s">
        <v>31</v>
      </c>
    </row>
    <row r="31" s="6" customFormat="1" ht="18.75" spans="1:3">
      <c r="A31" s="10">
        <v>29</v>
      </c>
      <c r="B31" s="1">
        <v>2025056</v>
      </c>
      <c r="C31" s="11" t="s">
        <v>32</v>
      </c>
    </row>
    <row r="32" s="6" customFormat="1" ht="18.75" spans="1:3">
      <c r="A32" s="10">
        <v>30</v>
      </c>
      <c r="B32" s="1">
        <v>2025058</v>
      </c>
      <c r="C32" s="11" t="s">
        <v>33</v>
      </c>
    </row>
    <row r="33" s="6" customFormat="1" ht="18.75" spans="1:3">
      <c r="A33" s="10">
        <v>31</v>
      </c>
      <c r="B33" s="3">
        <v>2025062</v>
      </c>
      <c r="C33" s="11" t="s">
        <v>34</v>
      </c>
    </row>
    <row r="34" s="6" customFormat="1" ht="18.75" spans="1:3">
      <c r="A34" s="10">
        <v>32</v>
      </c>
      <c r="B34" s="1">
        <v>2025064</v>
      </c>
      <c r="C34" s="11" t="s">
        <v>35</v>
      </c>
    </row>
    <row r="35" s="6" customFormat="1" ht="18.75" spans="1:3">
      <c r="A35" s="10">
        <v>33</v>
      </c>
      <c r="B35" s="3">
        <v>2025065</v>
      </c>
      <c r="C35" s="11" t="s">
        <v>36</v>
      </c>
    </row>
    <row r="36" s="6" customFormat="1" ht="18.75" spans="1:3">
      <c r="A36" s="10">
        <v>34</v>
      </c>
      <c r="B36" s="3">
        <v>2025066</v>
      </c>
      <c r="C36" s="11" t="s">
        <v>37</v>
      </c>
    </row>
    <row r="37" s="6" customFormat="1" ht="18.75" spans="1:3">
      <c r="A37" s="10">
        <v>35</v>
      </c>
      <c r="B37" s="3">
        <v>2025073</v>
      </c>
      <c r="C37" s="11" t="s">
        <v>38</v>
      </c>
    </row>
    <row r="38" s="6" customFormat="1" ht="18.75" spans="1:3">
      <c r="A38" s="10">
        <v>36</v>
      </c>
      <c r="B38" s="1">
        <v>2025075</v>
      </c>
      <c r="C38" s="11" t="s">
        <v>39</v>
      </c>
    </row>
    <row r="39" s="6" customFormat="1" ht="18.75" spans="1:3">
      <c r="A39" s="10">
        <v>37</v>
      </c>
      <c r="B39" s="1">
        <v>2025076</v>
      </c>
      <c r="C39" s="11" t="s">
        <v>40</v>
      </c>
    </row>
    <row r="40" s="6" customFormat="1" ht="18.75" spans="1:3">
      <c r="A40" s="10">
        <v>38</v>
      </c>
      <c r="B40" s="1">
        <v>2025077</v>
      </c>
      <c r="C40" s="11" t="s">
        <v>41</v>
      </c>
    </row>
    <row r="41" s="6" customFormat="1" ht="18.75" spans="1:3">
      <c r="A41" s="10">
        <v>39</v>
      </c>
      <c r="B41" s="1">
        <v>2025090</v>
      </c>
      <c r="C41" s="11" t="s">
        <v>42</v>
      </c>
    </row>
    <row r="42" s="6" customFormat="1" ht="18.75" spans="1:3">
      <c r="A42" s="10">
        <v>40</v>
      </c>
      <c r="B42" s="1">
        <v>2025091</v>
      </c>
      <c r="C42" s="11" t="s">
        <v>43</v>
      </c>
    </row>
    <row r="43" s="6" customFormat="1" ht="18.75" spans="1:3">
      <c r="A43" s="10">
        <v>41</v>
      </c>
      <c r="B43" s="3">
        <v>2025092</v>
      </c>
      <c r="C43" s="11" t="s">
        <v>44</v>
      </c>
    </row>
    <row r="44" s="6" customFormat="1" ht="18.75" spans="1:3">
      <c r="A44" s="10">
        <v>42</v>
      </c>
      <c r="B44" s="1">
        <v>2025094</v>
      </c>
      <c r="C44" s="11" t="s">
        <v>45</v>
      </c>
    </row>
    <row r="45" s="6" customFormat="1" ht="18.75" spans="1:3">
      <c r="A45" s="10">
        <v>43</v>
      </c>
      <c r="B45" s="3">
        <v>2025098</v>
      </c>
      <c r="C45" s="11" t="s">
        <v>46</v>
      </c>
    </row>
    <row r="46" s="6" customFormat="1" ht="18.75" spans="1:3">
      <c r="A46" s="10">
        <v>44</v>
      </c>
      <c r="B46" s="3">
        <v>2025103</v>
      </c>
      <c r="C46" s="11" t="s">
        <v>47</v>
      </c>
    </row>
    <row r="47" s="6" customFormat="1" ht="18.75" spans="1:3">
      <c r="A47" s="10">
        <v>45</v>
      </c>
      <c r="B47" s="3">
        <v>2025104</v>
      </c>
      <c r="C47" s="12" t="s">
        <v>48</v>
      </c>
    </row>
    <row r="48" s="6" customFormat="1" ht="18.75" spans="1:3">
      <c r="A48" s="10">
        <v>46</v>
      </c>
      <c r="B48" s="3">
        <v>2025110</v>
      </c>
      <c r="C48" s="11" t="s">
        <v>49</v>
      </c>
    </row>
    <row r="49" s="6" customFormat="1" ht="18.75" spans="1:3">
      <c r="A49" s="10">
        <v>47</v>
      </c>
      <c r="B49" s="3">
        <v>2025111</v>
      </c>
      <c r="C49" s="11" t="s">
        <v>50</v>
      </c>
    </row>
    <row r="50" s="6" customFormat="1" ht="18.75" spans="1:3">
      <c r="A50" s="10">
        <v>48</v>
      </c>
      <c r="B50" s="3">
        <v>2025117</v>
      </c>
      <c r="C50" s="11" t="s">
        <v>51</v>
      </c>
    </row>
    <row r="51" s="6" customFormat="1" ht="18.75" spans="1:3">
      <c r="A51" s="10">
        <v>49</v>
      </c>
      <c r="B51" s="3">
        <v>2025125</v>
      </c>
      <c r="C51" s="11" t="s">
        <v>52</v>
      </c>
    </row>
    <row r="52" s="6" customFormat="1" ht="18.75" spans="1:3">
      <c r="A52" s="10">
        <v>50</v>
      </c>
      <c r="B52" s="3">
        <v>2025129</v>
      </c>
      <c r="C52" s="11" t="s">
        <v>53</v>
      </c>
    </row>
    <row r="53" s="6" customFormat="1" ht="18.75" spans="1:3">
      <c r="A53" s="10">
        <v>51</v>
      </c>
      <c r="B53" s="3">
        <v>2025144</v>
      </c>
      <c r="C53" s="11" t="s">
        <v>54</v>
      </c>
    </row>
  </sheetData>
  <autoFilter xmlns:etc="http://www.wps.cn/officeDocument/2017/etCustomData" ref="C1:C53" etc:filterBottomFollowUsedRange="0">
    <extLst/>
  </autoFilter>
  <sortState ref="A3:C53">
    <sortCondition ref="B3:B53"/>
  </sortState>
  <mergeCells count="1">
    <mergeCell ref="A1:C1"/>
  </mergeCells>
  <conditionalFormatting sqref="B37:B5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51"/>
  <sheetViews>
    <sheetView topLeftCell="A39" workbookViewId="0">
      <selection activeCell="B1" sqref="B1:C51"/>
    </sheetView>
  </sheetViews>
  <sheetFormatPr defaultColWidth="9" defaultRowHeight="13.5" outlineLevelCol="2"/>
  <cols>
    <col min="2" max="2" width="14.125" customWidth="1"/>
  </cols>
  <sheetData>
    <row r="1" ht="18.75" spans="2:3">
      <c r="B1" s="1">
        <v>2025003</v>
      </c>
      <c r="C1" s="2" t="s">
        <v>4</v>
      </c>
    </row>
    <row r="2" ht="18.75" spans="2:3">
      <c r="B2" s="1">
        <v>2025010</v>
      </c>
      <c r="C2" s="2" t="s">
        <v>5</v>
      </c>
    </row>
    <row r="3" ht="18.75" spans="2:3">
      <c r="B3" s="1">
        <v>2025011</v>
      </c>
      <c r="C3" s="2" t="s">
        <v>6</v>
      </c>
    </row>
    <row r="4" ht="18.75" spans="2:3">
      <c r="B4" s="1">
        <v>2025012</v>
      </c>
      <c r="C4" s="2" t="s">
        <v>7</v>
      </c>
    </row>
    <row r="5" ht="18.75" spans="2:3">
      <c r="B5" s="1">
        <v>2025013</v>
      </c>
      <c r="C5" s="2" t="s">
        <v>8</v>
      </c>
    </row>
    <row r="6" ht="18.75" spans="2:3">
      <c r="B6" s="1">
        <v>2025014</v>
      </c>
      <c r="C6" s="2" t="s">
        <v>9</v>
      </c>
    </row>
    <row r="7" ht="18.75" spans="2:3">
      <c r="B7" s="1">
        <v>2025015</v>
      </c>
      <c r="C7" s="2" t="s">
        <v>10</v>
      </c>
    </row>
    <row r="8" ht="18.75" spans="2:3">
      <c r="B8" s="1">
        <v>2025017</v>
      </c>
      <c r="C8" s="2" t="s">
        <v>11</v>
      </c>
    </row>
    <row r="9" ht="18.75" spans="2:3">
      <c r="B9" s="1">
        <v>2025020</v>
      </c>
      <c r="C9" s="2" t="s">
        <v>12</v>
      </c>
    </row>
    <row r="10" ht="18.75" spans="2:3">
      <c r="B10" s="1">
        <v>2025021</v>
      </c>
      <c r="C10" s="2" t="s">
        <v>13</v>
      </c>
    </row>
    <row r="11" ht="18.75" spans="2:3">
      <c r="B11" s="1">
        <v>2025022</v>
      </c>
      <c r="C11" s="2" t="s">
        <v>14</v>
      </c>
    </row>
    <row r="12" ht="18.75" spans="2:3">
      <c r="B12" s="1">
        <v>2025024</v>
      </c>
      <c r="C12" s="2" t="s">
        <v>15</v>
      </c>
    </row>
    <row r="13" ht="18.75" spans="2:3">
      <c r="B13" s="1">
        <v>2025026</v>
      </c>
      <c r="C13" s="2" t="s">
        <v>16</v>
      </c>
    </row>
    <row r="14" ht="18.75" spans="2:3">
      <c r="B14" s="1">
        <v>2025027</v>
      </c>
      <c r="C14" s="2" t="s">
        <v>17</v>
      </c>
    </row>
    <row r="15" ht="18.75" spans="2:3">
      <c r="B15" s="3">
        <v>2025028</v>
      </c>
      <c r="C15" s="2" t="s">
        <v>18</v>
      </c>
    </row>
    <row r="16" ht="18.75" spans="2:3">
      <c r="B16" s="1">
        <v>2025029</v>
      </c>
      <c r="C16" s="2" t="s">
        <v>19</v>
      </c>
    </row>
    <row r="17" ht="18.75" spans="2:3">
      <c r="B17" s="3">
        <v>2025031</v>
      </c>
      <c r="C17" s="2" t="s">
        <v>20</v>
      </c>
    </row>
    <row r="18" ht="18.75" spans="2:3">
      <c r="B18" s="1">
        <v>2025035</v>
      </c>
      <c r="C18" s="2" t="s">
        <v>21</v>
      </c>
    </row>
    <row r="19" ht="18.75" spans="2:3">
      <c r="B19" s="1">
        <v>2025038</v>
      </c>
      <c r="C19" s="2" t="s">
        <v>22</v>
      </c>
    </row>
    <row r="20" ht="18.75" spans="2:3">
      <c r="B20" s="1">
        <v>2025039</v>
      </c>
      <c r="C20" s="2" t="s">
        <v>23</v>
      </c>
    </row>
    <row r="21" ht="18.75" spans="2:3">
      <c r="B21" s="1">
        <v>2025041</v>
      </c>
      <c r="C21" s="2" t="s">
        <v>24</v>
      </c>
    </row>
    <row r="22" ht="18.75" spans="2:3">
      <c r="B22" s="1">
        <v>2025043</v>
      </c>
      <c r="C22" s="2" t="s">
        <v>25</v>
      </c>
    </row>
    <row r="23" ht="18.75" spans="2:3">
      <c r="B23" s="1">
        <v>2025045</v>
      </c>
      <c r="C23" s="2" t="s">
        <v>26</v>
      </c>
    </row>
    <row r="24" ht="18.75" spans="2:3">
      <c r="B24" s="1">
        <v>2025046</v>
      </c>
      <c r="C24" s="2" t="s">
        <v>27</v>
      </c>
    </row>
    <row r="25" ht="18.75" spans="2:3">
      <c r="B25" s="1">
        <v>2025048</v>
      </c>
      <c r="C25" s="2" t="s">
        <v>28</v>
      </c>
    </row>
    <row r="26" ht="18.75" spans="2:3">
      <c r="B26" s="3">
        <v>2025049</v>
      </c>
      <c r="C26" s="2" t="s">
        <v>29</v>
      </c>
    </row>
    <row r="27" ht="18.75" spans="2:3">
      <c r="B27" s="1">
        <v>2025050</v>
      </c>
      <c r="C27" s="2" t="s">
        <v>30</v>
      </c>
    </row>
    <row r="28" ht="18.75" spans="2:3">
      <c r="B28" s="1">
        <v>2025054</v>
      </c>
      <c r="C28" s="2" t="s">
        <v>31</v>
      </c>
    </row>
    <row r="29" ht="18.75" spans="2:3">
      <c r="B29" s="1">
        <v>2025056</v>
      </c>
      <c r="C29" s="2" t="s">
        <v>32</v>
      </c>
    </row>
    <row r="30" ht="18.75" spans="2:3">
      <c r="B30" s="1">
        <v>2025058</v>
      </c>
      <c r="C30" s="2" t="s">
        <v>33</v>
      </c>
    </row>
    <row r="31" ht="18.75" spans="2:3">
      <c r="B31" s="3">
        <v>2025062</v>
      </c>
      <c r="C31" s="2" t="s">
        <v>34</v>
      </c>
    </row>
    <row r="32" ht="18.75" spans="2:3">
      <c r="B32" s="1">
        <v>2025064</v>
      </c>
      <c r="C32" s="2" t="s">
        <v>35</v>
      </c>
    </row>
    <row r="33" ht="18.75" spans="2:3">
      <c r="B33" s="3">
        <v>2025065</v>
      </c>
      <c r="C33" s="2" t="s">
        <v>36</v>
      </c>
    </row>
    <row r="34" ht="18.75" spans="2:3">
      <c r="B34" s="3">
        <v>2025066</v>
      </c>
      <c r="C34" s="2" t="s">
        <v>37</v>
      </c>
    </row>
    <row r="35" ht="18.75" spans="2:3">
      <c r="B35" s="3">
        <v>2025073</v>
      </c>
      <c r="C35" s="2" t="s">
        <v>38</v>
      </c>
    </row>
    <row r="36" ht="18.75" spans="2:3">
      <c r="B36" s="1">
        <v>2025075</v>
      </c>
      <c r="C36" s="2" t="s">
        <v>39</v>
      </c>
    </row>
    <row r="37" ht="18.75" spans="2:3">
      <c r="B37" s="1">
        <v>2025076</v>
      </c>
      <c r="C37" s="2" t="s">
        <v>40</v>
      </c>
    </row>
    <row r="38" ht="18.75" spans="2:3">
      <c r="B38" s="1">
        <v>2025077</v>
      </c>
      <c r="C38" s="2" t="s">
        <v>41</v>
      </c>
    </row>
    <row r="39" ht="18.75" spans="2:3">
      <c r="B39" s="1">
        <v>2025090</v>
      </c>
      <c r="C39" s="2" t="s">
        <v>42</v>
      </c>
    </row>
    <row r="40" ht="18.75" spans="2:3">
      <c r="B40" s="1">
        <v>2025091</v>
      </c>
      <c r="C40" s="2" t="s">
        <v>43</v>
      </c>
    </row>
    <row r="41" ht="18.75" spans="2:3">
      <c r="B41" s="3">
        <v>2025092</v>
      </c>
      <c r="C41" s="2" t="s">
        <v>44</v>
      </c>
    </row>
    <row r="42" ht="18.75" spans="2:3">
      <c r="B42" s="1">
        <v>2025094</v>
      </c>
      <c r="C42" s="2" t="s">
        <v>45</v>
      </c>
    </row>
    <row r="43" ht="18.75" spans="2:3">
      <c r="B43" s="3">
        <v>2025098</v>
      </c>
      <c r="C43" s="2" t="s">
        <v>46</v>
      </c>
    </row>
    <row r="44" ht="18.75" spans="2:3">
      <c r="B44" s="3">
        <v>2025103</v>
      </c>
      <c r="C44" s="2" t="s">
        <v>47</v>
      </c>
    </row>
    <row r="45" ht="18.75" spans="2:3">
      <c r="B45" s="3">
        <v>2025104</v>
      </c>
      <c r="C45" s="4" t="s">
        <v>48</v>
      </c>
    </row>
    <row r="46" ht="18.75" spans="2:3">
      <c r="B46" s="3">
        <v>2025110</v>
      </c>
      <c r="C46" s="2" t="s">
        <v>49</v>
      </c>
    </row>
    <row r="47" ht="18.75" spans="2:3">
      <c r="B47" s="3">
        <v>2025111</v>
      </c>
      <c r="C47" s="2" t="s">
        <v>50</v>
      </c>
    </row>
    <row r="48" ht="18.75" spans="2:3">
      <c r="B48" s="3">
        <v>2025117</v>
      </c>
      <c r="C48" s="2" t="s">
        <v>51</v>
      </c>
    </row>
    <row r="49" ht="18.75" spans="2:3">
      <c r="B49" s="3">
        <v>2025125</v>
      </c>
      <c r="C49" s="2" t="s">
        <v>52</v>
      </c>
    </row>
    <row r="50" ht="18.75" spans="2:3">
      <c r="B50" s="3">
        <v>2025129</v>
      </c>
      <c r="C50" s="2" t="s">
        <v>53</v>
      </c>
    </row>
    <row r="51" ht="18.75" spans="2:3">
      <c r="B51" s="5">
        <v>2025144</v>
      </c>
      <c r="C51" s="2" t="s">
        <v>54</v>
      </c>
    </row>
  </sheetData>
  <sortState ref="B1:C51">
    <sortCondition ref="B1:B51"/>
  </sortState>
  <conditionalFormatting sqref="B35:B45 B46:B5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2025-11-25T09:11:26Z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BCB10E6F5A07441E8DCC613B8E623F95_12</vt:lpwstr>
  </property>
</Properties>
</file>