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Sheet1!$A$3:$H$467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<sst xmlns="http://schemas.openxmlformats.org/spreadsheetml/2006/main" count="1523" uniqueCount="946">
  <si>
    <t>附件：</t>
  </si>
  <si>
    <t>金沙县国有资本投资运营集团有限公司2025年面向社会公开招聘工作人员
面试成绩登记表</t>
  </si>
  <si>
    <t>序号</t>
  </si>
  <si>
    <t>姓名</t>
  </si>
  <si>
    <t>职位代码</t>
  </si>
  <si>
    <t>准考证号</t>
  </si>
  <si>
    <t>身份证号码</t>
  </si>
  <si>
    <t>面试成绩</t>
  </si>
  <si>
    <t>备注</t>
  </si>
  <si>
    <t>李茂洋</t>
  </si>
  <si>
    <t>0108</t>
  </si>
  <si>
    <t>522224********3412</t>
  </si>
  <si>
    <t>顾纯僖</t>
  </si>
  <si>
    <t>520122********3429</t>
  </si>
  <si>
    <t>缺考</t>
  </si>
  <si>
    <t>彭晓玲</t>
  </si>
  <si>
    <t>522401********7941</t>
  </si>
  <si>
    <t>何程程</t>
  </si>
  <si>
    <t>522328********0238</t>
  </si>
  <si>
    <t>龙坤</t>
  </si>
  <si>
    <t>520201********5612</t>
  </si>
  <si>
    <t>吴艳</t>
  </si>
  <si>
    <t>522224********4223</t>
  </si>
  <si>
    <t>张丽娟</t>
  </si>
  <si>
    <t>522401********7928</t>
  </si>
  <si>
    <t>熊金全</t>
  </si>
  <si>
    <t>522424********4834</t>
  </si>
  <si>
    <t>程达仁</t>
  </si>
  <si>
    <t>522528********2431</t>
  </si>
  <si>
    <t>马美</t>
  </si>
  <si>
    <t>522130********2821</t>
  </si>
  <si>
    <t>穆昌燕</t>
  </si>
  <si>
    <t>522130********4823</t>
  </si>
  <si>
    <t>徐昊东</t>
  </si>
  <si>
    <t>522424********0015</t>
  </si>
  <si>
    <t>田润霖</t>
  </si>
  <si>
    <t>500384********0035</t>
  </si>
  <si>
    <t>吴玄</t>
  </si>
  <si>
    <t>522428********0032</t>
  </si>
  <si>
    <t>程迅</t>
  </si>
  <si>
    <t>522426********5676</t>
  </si>
  <si>
    <t>穆琳琳</t>
  </si>
  <si>
    <t>522130********0046</t>
  </si>
  <si>
    <t>刘浩</t>
  </si>
  <si>
    <t>520202********2819</t>
  </si>
  <si>
    <t>江雨翔</t>
  </si>
  <si>
    <t>522427********9830</t>
  </si>
  <si>
    <t>自愿放弃面试</t>
  </si>
  <si>
    <t>袁菁菁</t>
  </si>
  <si>
    <t>520111********1249</t>
  </si>
  <si>
    <t>石远婧</t>
  </si>
  <si>
    <t>522424********3044</t>
  </si>
  <si>
    <t>张启钧</t>
  </si>
  <si>
    <t>522121********1821</t>
  </si>
  <si>
    <t>何艳</t>
  </si>
  <si>
    <t>522428********3423</t>
  </si>
  <si>
    <t>余雯</t>
  </si>
  <si>
    <t>522122********1888</t>
  </si>
  <si>
    <t>陈迪</t>
  </si>
  <si>
    <t>522424********488X</t>
  </si>
  <si>
    <t>冉美</t>
  </si>
  <si>
    <t>522424********1424</t>
  </si>
  <si>
    <t>肖正媛</t>
  </si>
  <si>
    <t>522424********5301</t>
  </si>
  <si>
    <t>秦源芳</t>
  </si>
  <si>
    <t>522225********0022</t>
  </si>
  <si>
    <t>胡星</t>
  </si>
  <si>
    <t>522130********5614</t>
  </si>
  <si>
    <t>杨梅</t>
  </si>
  <si>
    <t>522422********2424</t>
  </si>
  <si>
    <t>阮莎</t>
  </si>
  <si>
    <t>520123********5427</t>
  </si>
  <si>
    <t>秦芳</t>
  </si>
  <si>
    <t>522424********4645</t>
  </si>
  <si>
    <t>龙正梅</t>
  </si>
  <si>
    <t>522423********7726</t>
  </si>
  <si>
    <t>汤云科</t>
  </si>
  <si>
    <t>522121********3835</t>
  </si>
  <si>
    <t>姜维</t>
  </si>
  <si>
    <t>522130********242X</t>
  </si>
  <si>
    <t>曾凡莎</t>
  </si>
  <si>
    <t>522130********2444</t>
  </si>
  <si>
    <t>骆柳冰</t>
  </si>
  <si>
    <t>522101********8020</t>
  </si>
  <si>
    <t>陈吕</t>
  </si>
  <si>
    <t>520327********981x</t>
  </si>
  <si>
    <t>赵冰燕</t>
  </si>
  <si>
    <t>522130********4420</t>
  </si>
  <si>
    <t>尹泽民</t>
  </si>
  <si>
    <t>522427********3464</t>
  </si>
  <si>
    <t>杜贞娜</t>
  </si>
  <si>
    <t>522124********4423</t>
  </si>
  <si>
    <t>段明凌</t>
  </si>
  <si>
    <t>522130********0091</t>
  </si>
  <si>
    <t>孟洵</t>
  </si>
  <si>
    <t>522121********3620</t>
  </si>
  <si>
    <t>付荣</t>
  </si>
  <si>
    <t>522427********0121</t>
  </si>
  <si>
    <t>母建丰</t>
  </si>
  <si>
    <t>522130********1618</t>
  </si>
  <si>
    <t>蔡淼淼</t>
  </si>
  <si>
    <t>522129********2026</t>
  </si>
  <si>
    <t>周佳</t>
  </si>
  <si>
    <t>520181********5245</t>
  </si>
  <si>
    <t>张兴巧</t>
  </si>
  <si>
    <t>522401********9224</t>
  </si>
  <si>
    <t>吴文雯</t>
  </si>
  <si>
    <t>522424********1421</t>
  </si>
  <si>
    <t>刘晓燕</t>
  </si>
  <si>
    <t>522127********4023</t>
  </si>
  <si>
    <t>王念念</t>
  </si>
  <si>
    <t>522121********726X</t>
  </si>
  <si>
    <t>周靖峰</t>
  </si>
  <si>
    <t>522424********461X</t>
  </si>
  <si>
    <t>姚灿旭</t>
  </si>
  <si>
    <t>522121********7021</t>
  </si>
  <si>
    <t>袁建梅</t>
  </si>
  <si>
    <t>520381********0064</t>
  </si>
  <si>
    <t>王旭</t>
  </si>
  <si>
    <t>522401********5737</t>
  </si>
  <si>
    <t>李虹桥</t>
  </si>
  <si>
    <t>510824********8394</t>
  </si>
  <si>
    <t>罗琳</t>
  </si>
  <si>
    <t>522424********4620</t>
  </si>
  <si>
    <t>罗操</t>
  </si>
  <si>
    <t>522424********1613</t>
  </si>
  <si>
    <t>王亚</t>
  </si>
  <si>
    <t>522401********5570</t>
  </si>
  <si>
    <t>张婷</t>
  </si>
  <si>
    <t>0802</t>
  </si>
  <si>
    <t>522424********0042</t>
  </si>
  <si>
    <t>陈洪</t>
  </si>
  <si>
    <t>522426********5315</t>
  </si>
  <si>
    <t>简露露</t>
  </si>
  <si>
    <t>522132********7147</t>
  </si>
  <si>
    <t>陈宇</t>
  </si>
  <si>
    <t>522101********7612</t>
  </si>
  <si>
    <t>罗举应</t>
  </si>
  <si>
    <t>522424********0210</t>
  </si>
  <si>
    <t>刘政驿</t>
  </si>
  <si>
    <t>522424********001X</t>
  </si>
  <si>
    <t>陈浩</t>
  </si>
  <si>
    <t>522401********9850</t>
  </si>
  <si>
    <t>周余</t>
  </si>
  <si>
    <t>522123********1071</t>
  </si>
  <si>
    <t>何贇</t>
  </si>
  <si>
    <t>522401********0414</t>
  </si>
  <si>
    <t>陈勤</t>
  </si>
  <si>
    <t>522401********9223</t>
  </si>
  <si>
    <t>钱选威</t>
  </si>
  <si>
    <t>522427********1370</t>
  </si>
  <si>
    <t>刘伟</t>
  </si>
  <si>
    <t>522401********5539</t>
  </si>
  <si>
    <t>杨能庭</t>
  </si>
  <si>
    <t>522424********4852</t>
  </si>
  <si>
    <t>王鸿</t>
  </si>
  <si>
    <t>522121********0012</t>
  </si>
  <si>
    <t>任为为</t>
  </si>
  <si>
    <t>522101********2818</t>
  </si>
  <si>
    <t>陈天钰</t>
  </si>
  <si>
    <t>522424********4837</t>
  </si>
  <si>
    <t>向鸿</t>
  </si>
  <si>
    <t>522426********0014</t>
  </si>
  <si>
    <t>赵雷</t>
  </si>
  <si>
    <t>522427********6412</t>
  </si>
  <si>
    <t>余江</t>
  </si>
  <si>
    <t>522424********3639</t>
  </si>
  <si>
    <t>万苑</t>
  </si>
  <si>
    <t>522424********0811</t>
  </si>
  <si>
    <t>谭懿晨</t>
  </si>
  <si>
    <t>522101********761X</t>
  </si>
  <si>
    <t>赵艺兰</t>
  </si>
  <si>
    <t>522422********4026</t>
  </si>
  <si>
    <t>李金懋</t>
  </si>
  <si>
    <t>522130********5630</t>
  </si>
  <si>
    <t>周燚</t>
  </si>
  <si>
    <t>522424********0810</t>
  </si>
  <si>
    <t>胡亮</t>
  </si>
  <si>
    <t>522225********8113</t>
  </si>
  <si>
    <t>王军飞</t>
  </si>
  <si>
    <t>522124********4419</t>
  </si>
  <si>
    <t>张军华</t>
  </si>
  <si>
    <t>522423********1513</t>
  </si>
  <si>
    <t>李安清</t>
  </si>
  <si>
    <t>522424********381X</t>
  </si>
  <si>
    <t>陈杰</t>
  </si>
  <si>
    <t>522422********1413</t>
  </si>
  <si>
    <t>李平</t>
  </si>
  <si>
    <t>522724********0024</t>
  </si>
  <si>
    <t>李文英</t>
  </si>
  <si>
    <t>522427********1644</t>
  </si>
  <si>
    <t>邓正杰</t>
  </si>
  <si>
    <t>522424********0014</t>
  </si>
  <si>
    <t>杨武洲</t>
  </si>
  <si>
    <t>522223********3253</t>
  </si>
  <si>
    <t>杨燕</t>
  </si>
  <si>
    <t>522101********482X</t>
  </si>
  <si>
    <t>吴道辉</t>
  </si>
  <si>
    <t>522428********0654</t>
  </si>
  <si>
    <t>陈奇</t>
  </si>
  <si>
    <t>522422********4016</t>
  </si>
  <si>
    <t>刘园园</t>
  </si>
  <si>
    <t>522424********2829</t>
  </si>
  <si>
    <t>王玉生</t>
  </si>
  <si>
    <t>522401********7413</t>
  </si>
  <si>
    <t>陶灿</t>
  </si>
  <si>
    <t>522428********1018</t>
  </si>
  <si>
    <t>谭心怡</t>
  </si>
  <si>
    <t>522424********0047</t>
  </si>
  <si>
    <t>刘畅</t>
  </si>
  <si>
    <t>0111</t>
  </si>
  <si>
    <t>522422********6030</t>
  </si>
  <si>
    <t>何应钦</t>
  </si>
  <si>
    <t>522426********2410</t>
  </si>
  <si>
    <t>宋修宇</t>
  </si>
  <si>
    <t>522424********0016</t>
  </si>
  <si>
    <t>李志</t>
  </si>
  <si>
    <t>522228********1735</t>
  </si>
  <si>
    <t>侯国京</t>
  </si>
  <si>
    <t>130430********0058</t>
  </si>
  <si>
    <t>罗磊</t>
  </si>
  <si>
    <t>522424********0012</t>
  </si>
  <si>
    <t>李腊梅</t>
  </si>
  <si>
    <t>522424********3227</t>
  </si>
  <si>
    <t>幸宇</t>
  </si>
  <si>
    <t>522401********9610</t>
  </si>
  <si>
    <t>贺书州</t>
  </si>
  <si>
    <t>411623********551X</t>
  </si>
  <si>
    <t>袁钊</t>
  </si>
  <si>
    <t>522130********0057</t>
  </si>
  <si>
    <t>王松</t>
  </si>
  <si>
    <t>522501********2435</t>
  </si>
  <si>
    <t>简玖林</t>
  </si>
  <si>
    <t>522132********7111</t>
  </si>
  <si>
    <t>龙跃</t>
  </si>
  <si>
    <t>520203********6339</t>
  </si>
  <si>
    <t>汪家模</t>
  </si>
  <si>
    <t>522424********1035</t>
  </si>
  <si>
    <t>杨元涛</t>
  </si>
  <si>
    <t>522422********007X</t>
  </si>
  <si>
    <t>徐富</t>
  </si>
  <si>
    <t>522401********1239</t>
  </si>
  <si>
    <t>张百权</t>
  </si>
  <si>
    <t>522130********7239</t>
  </si>
  <si>
    <t>张隆</t>
  </si>
  <si>
    <t>520203********5898</t>
  </si>
  <si>
    <t>吴桐</t>
  </si>
  <si>
    <t>522424********0033</t>
  </si>
  <si>
    <t>张卫星</t>
  </si>
  <si>
    <t>522401********3830</t>
  </si>
  <si>
    <t>张灿</t>
  </si>
  <si>
    <t>522426********0013</t>
  </si>
  <si>
    <t>宋祖坤</t>
  </si>
  <si>
    <t>500241********0034</t>
  </si>
  <si>
    <t>张泽伟</t>
  </si>
  <si>
    <t>513822********1131</t>
  </si>
  <si>
    <t>周开州</t>
  </si>
  <si>
    <t>522730********0716</t>
  </si>
  <si>
    <t>骆国良</t>
  </si>
  <si>
    <t>何飞</t>
  </si>
  <si>
    <t>522424********0013</t>
  </si>
  <si>
    <t>万文文</t>
  </si>
  <si>
    <t>522424********0022</t>
  </si>
  <si>
    <t>周青</t>
  </si>
  <si>
    <t>522424********0844</t>
  </si>
  <si>
    <t>任秋林</t>
  </si>
  <si>
    <t>522132********4957</t>
  </si>
  <si>
    <t>吴小贵</t>
  </si>
  <si>
    <t>520202********8038</t>
  </si>
  <si>
    <t>王浪</t>
  </si>
  <si>
    <t>522424********3010</t>
  </si>
  <si>
    <t>林茂</t>
  </si>
  <si>
    <t>522123********4533</t>
  </si>
  <si>
    <t>陈超</t>
  </si>
  <si>
    <t>522127********2539</t>
  </si>
  <si>
    <t>王德洪</t>
  </si>
  <si>
    <t>522424********121X</t>
  </si>
  <si>
    <t>何灏</t>
  </si>
  <si>
    <t>522225********1258</t>
  </si>
  <si>
    <t>赵宇</t>
  </si>
  <si>
    <t>522526********2018</t>
  </si>
  <si>
    <t>聂雄</t>
  </si>
  <si>
    <t>522401********9612</t>
  </si>
  <si>
    <t>王志雄</t>
  </si>
  <si>
    <t>522328********3258</t>
  </si>
  <si>
    <t>卢创越</t>
  </si>
  <si>
    <t>0109</t>
  </si>
  <si>
    <t>522423********9758</t>
  </si>
  <si>
    <t>崔荣珊</t>
  </si>
  <si>
    <t>522422********1822</t>
  </si>
  <si>
    <t>罗贤欢</t>
  </si>
  <si>
    <t>522424********0261</t>
  </si>
  <si>
    <t>王宇琦</t>
  </si>
  <si>
    <t>610114********0013</t>
  </si>
  <si>
    <t>张果</t>
  </si>
  <si>
    <t>522127********4053</t>
  </si>
  <si>
    <t>袁兴</t>
  </si>
  <si>
    <t>522728********4510</t>
  </si>
  <si>
    <t>汪远金</t>
  </si>
  <si>
    <t>522427********5812</t>
  </si>
  <si>
    <t>刘欢</t>
  </si>
  <si>
    <t>522424********0620</t>
  </si>
  <si>
    <t>张杰</t>
  </si>
  <si>
    <t>522424********5268</t>
  </si>
  <si>
    <t>冷永倩</t>
  </si>
  <si>
    <t>522121********6824</t>
  </si>
  <si>
    <t>阳言</t>
  </si>
  <si>
    <t>522424********3021</t>
  </si>
  <si>
    <t>李友发</t>
  </si>
  <si>
    <t>522425********4252</t>
  </si>
  <si>
    <t>刘年贵</t>
  </si>
  <si>
    <t>530325********175X</t>
  </si>
  <si>
    <t>顾迪</t>
  </si>
  <si>
    <t>522425********8427</t>
  </si>
  <si>
    <t>苟明波</t>
  </si>
  <si>
    <t>522424********0610</t>
  </si>
  <si>
    <t>顾静</t>
  </si>
  <si>
    <t>522424********0640</t>
  </si>
  <si>
    <t>周婷</t>
  </si>
  <si>
    <t>522424********0049</t>
  </si>
  <si>
    <t>袁媛</t>
  </si>
  <si>
    <t>522401********7663</t>
  </si>
  <si>
    <t>孙熊</t>
  </si>
  <si>
    <t>522428********4611</t>
  </si>
  <si>
    <t>522424********483X</t>
  </si>
  <si>
    <t>魏子楠</t>
  </si>
  <si>
    <t>522101********4621</t>
  </si>
  <si>
    <t>蒋明红</t>
  </si>
  <si>
    <t>522427********1913</t>
  </si>
  <si>
    <t>杨明亮</t>
  </si>
  <si>
    <t>522422********5211</t>
  </si>
  <si>
    <t>蒋济红</t>
  </si>
  <si>
    <t>500226********3465</t>
  </si>
  <si>
    <t>饶娅</t>
  </si>
  <si>
    <t>522424********4821</t>
  </si>
  <si>
    <t>吴昊</t>
  </si>
  <si>
    <t>522424********2088</t>
  </si>
  <si>
    <t>鲁亚飞</t>
  </si>
  <si>
    <t>522121********085X</t>
  </si>
  <si>
    <t>张茂</t>
  </si>
  <si>
    <t>522424********1219</t>
  </si>
  <si>
    <t>余倩</t>
  </si>
  <si>
    <t>522424********0027</t>
  </si>
  <si>
    <t>曾艳</t>
  </si>
  <si>
    <t>顾勋</t>
  </si>
  <si>
    <t>司云娟</t>
  </si>
  <si>
    <t>522424********5226</t>
  </si>
  <si>
    <t>敖翔</t>
  </si>
  <si>
    <t>522424********0044</t>
  </si>
  <si>
    <t>张国港</t>
  </si>
  <si>
    <t>522424********0214</t>
  </si>
  <si>
    <t>吉丽</t>
  </si>
  <si>
    <t>522422********0448</t>
  </si>
  <si>
    <t>王今粒</t>
  </si>
  <si>
    <t>522725********5529</t>
  </si>
  <si>
    <t>谢秒</t>
  </si>
  <si>
    <t>530325********1586</t>
  </si>
  <si>
    <t>姚娜</t>
  </si>
  <si>
    <t>522424********5021</t>
  </si>
  <si>
    <t>李永利</t>
  </si>
  <si>
    <t>522121********4446</t>
  </si>
  <si>
    <t>冯睿健</t>
  </si>
  <si>
    <t>520103********6011</t>
  </si>
  <si>
    <t>吴丹</t>
  </si>
  <si>
    <t>522633********4026</t>
  </si>
  <si>
    <t>龙娇</t>
  </si>
  <si>
    <t>522426********446X</t>
  </si>
  <si>
    <t>魏洪</t>
  </si>
  <si>
    <t>522401********2918</t>
  </si>
  <si>
    <t>张健</t>
  </si>
  <si>
    <t>532128********4323</t>
  </si>
  <si>
    <t>舒军霞</t>
  </si>
  <si>
    <t>522401********8141</t>
  </si>
  <si>
    <t>张虎</t>
  </si>
  <si>
    <t>522401********7418</t>
  </si>
  <si>
    <t>郑艳菊</t>
  </si>
  <si>
    <t>520221********3020</t>
  </si>
  <si>
    <t>赵伟江</t>
  </si>
  <si>
    <t>522424********4215</t>
  </si>
  <si>
    <t>王涛</t>
  </si>
  <si>
    <t>522424********3230</t>
  </si>
  <si>
    <t>赵文艺</t>
  </si>
  <si>
    <t>522122********2517</t>
  </si>
  <si>
    <t>张正坤</t>
  </si>
  <si>
    <t>522121********081X</t>
  </si>
  <si>
    <t>冷世华</t>
  </si>
  <si>
    <t>522424********0857</t>
  </si>
  <si>
    <t>杨应冲</t>
  </si>
  <si>
    <t>522324********0453</t>
  </si>
  <si>
    <t>吴金坐</t>
  </si>
  <si>
    <t>530325********1335</t>
  </si>
  <si>
    <t>谢婉滢</t>
  </si>
  <si>
    <t>500382********1944</t>
  </si>
  <si>
    <t>丁梦茹</t>
  </si>
  <si>
    <t>522121********3622</t>
  </si>
  <si>
    <t>郑红红</t>
  </si>
  <si>
    <t>522423********7027</t>
  </si>
  <si>
    <t>何光晗</t>
  </si>
  <si>
    <t>522424********387X</t>
  </si>
  <si>
    <t>李恋</t>
  </si>
  <si>
    <t>522424********0425</t>
  </si>
  <si>
    <t>朱曼婷</t>
  </si>
  <si>
    <t>522101********0826</t>
  </si>
  <si>
    <t>韦思琦</t>
  </si>
  <si>
    <t>522723********5124</t>
  </si>
  <si>
    <t>王文广</t>
  </si>
  <si>
    <t>522123********401X</t>
  </si>
  <si>
    <t>周洋</t>
  </si>
  <si>
    <t>522101********3260</t>
  </si>
  <si>
    <t>郭文芳</t>
  </si>
  <si>
    <t>522424********3844</t>
  </si>
  <si>
    <t>付磊</t>
  </si>
  <si>
    <t>522426********7138</t>
  </si>
  <si>
    <t>艾天力</t>
  </si>
  <si>
    <t>522527********0024</t>
  </si>
  <si>
    <t>兰孝英</t>
  </si>
  <si>
    <t>522424********0427</t>
  </si>
  <si>
    <t>袁云涛</t>
  </si>
  <si>
    <t>522121********3635</t>
  </si>
  <si>
    <t>周林</t>
  </si>
  <si>
    <t>522422********6420</t>
  </si>
  <si>
    <t>吴江</t>
  </si>
  <si>
    <t>0604</t>
  </si>
  <si>
    <t>522423********7359</t>
  </si>
  <si>
    <t>邹爱娟</t>
  </si>
  <si>
    <t>522126********6040</t>
  </si>
  <si>
    <t>薛冬林</t>
  </si>
  <si>
    <t>0901</t>
  </si>
  <si>
    <t>522401********631X</t>
  </si>
  <si>
    <t>康禄</t>
  </si>
  <si>
    <t>522401********2015</t>
  </si>
  <si>
    <t>罗荣</t>
  </si>
  <si>
    <t>522123********6530</t>
  </si>
  <si>
    <t>肖健峰</t>
  </si>
  <si>
    <t>522401********7094</t>
  </si>
  <si>
    <t>罗永飞</t>
  </si>
  <si>
    <t>522424********5169</t>
  </si>
  <si>
    <t>钟燚</t>
  </si>
  <si>
    <t>522423********1910</t>
  </si>
  <si>
    <t>曾杰</t>
  </si>
  <si>
    <t>522422********7011</t>
  </si>
  <si>
    <t>李雪兰</t>
  </si>
  <si>
    <t>522123********254X</t>
  </si>
  <si>
    <t>杨昌于</t>
  </si>
  <si>
    <t>522622********0514</t>
  </si>
  <si>
    <t>汤士贵</t>
  </si>
  <si>
    <t>520202********2410</t>
  </si>
  <si>
    <t>赵虎</t>
  </si>
  <si>
    <t>522401********1730</t>
  </si>
  <si>
    <t>陈云</t>
  </si>
  <si>
    <t>522401********5914</t>
  </si>
  <si>
    <t>彭超</t>
  </si>
  <si>
    <t>522424********3011</t>
  </si>
  <si>
    <t>龚婷</t>
  </si>
  <si>
    <t>522423********1526</t>
  </si>
  <si>
    <t>胡江平</t>
  </si>
  <si>
    <t>522224********4017</t>
  </si>
  <si>
    <t>黄义</t>
  </si>
  <si>
    <t>522422********4238</t>
  </si>
  <si>
    <t>李昭朋</t>
  </si>
  <si>
    <t>522424********0818</t>
  </si>
  <si>
    <t>郭诚</t>
  </si>
  <si>
    <t>522424********3017</t>
  </si>
  <si>
    <t>尚鑫鑫</t>
  </si>
  <si>
    <t>522424********0237</t>
  </si>
  <si>
    <t>刘祚祚</t>
  </si>
  <si>
    <t>522424********1050</t>
  </si>
  <si>
    <t>余超</t>
  </si>
  <si>
    <t>522401********5918</t>
  </si>
  <si>
    <t>谭建</t>
  </si>
  <si>
    <t>522424********0130</t>
  </si>
  <si>
    <t>李孟</t>
  </si>
  <si>
    <t>522428********3034</t>
  </si>
  <si>
    <t>路娅云</t>
  </si>
  <si>
    <t>522401********9408</t>
  </si>
  <si>
    <t>安家伟</t>
  </si>
  <si>
    <t>522127********3038</t>
  </si>
  <si>
    <t>张腾</t>
  </si>
  <si>
    <t>522424********4419</t>
  </si>
  <si>
    <t>魏宏达</t>
  </si>
  <si>
    <t>522424********0059</t>
  </si>
  <si>
    <t>陈乐</t>
  </si>
  <si>
    <t>522422********0071</t>
  </si>
  <si>
    <t>鲁茂森</t>
  </si>
  <si>
    <t>522401********7437</t>
  </si>
  <si>
    <t>孟美竹</t>
  </si>
  <si>
    <t>522401********0020</t>
  </si>
  <si>
    <t>葛金杰</t>
  </si>
  <si>
    <t>522424********5294</t>
  </si>
  <si>
    <t>冯益兴</t>
  </si>
  <si>
    <t>0702</t>
  </si>
  <si>
    <t>522322********4031</t>
  </si>
  <si>
    <t>吴海</t>
  </si>
  <si>
    <t>522126********7032</t>
  </si>
  <si>
    <t>蔡茂兰</t>
  </si>
  <si>
    <t>0106</t>
  </si>
  <si>
    <t>522121********1226</t>
  </si>
  <si>
    <t>刘愿</t>
  </si>
  <si>
    <t>522401********7069</t>
  </si>
  <si>
    <t>张娅</t>
  </si>
  <si>
    <t>0102</t>
  </si>
  <si>
    <t>522129********4540</t>
  </si>
  <si>
    <t>王雪晴</t>
  </si>
  <si>
    <t>522424********0062</t>
  </si>
  <si>
    <t>曾循</t>
  </si>
  <si>
    <t>522424********0019</t>
  </si>
  <si>
    <t>何鑫</t>
  </si>
  <si>
    <t>522424********4417</t>
  </si>
  <si>
    <t>毛诗琪</t>
  </si>
  <si>
    <t>522424********9821</t>
  </si>
  <si>
    <t>刘继明</t>
  </si>
  <si>
    <t>522401********0014</t>
  </si>
  <si>
    <t>吴元彩</t>
  </si>
  <si>
    <t>520382********9821</t>
  </si>
  <si>
    <t>闫星</t>
  </si>
  <si>
    <t>522424********5280</t>
  </si>
  <si>
    <t>邓飞霞</t>
  </si>
  <si>
    <t>522401********7621</t>
  </si>
  <si>
    <t>吴运星</t>
  </si>
  <si>
    <t>522401********7019</t>
  </si>
  <si>
    <t>刘玉薇</t>
  </si>
  <si>
    <t>522424********3424</t>
  </si>
  <si>
    <t>何小梅</t>
  </si>
  <si>
    <t>522423********834X</t>
  </si>
  <si>
    <t>安粮丰</t>
  </si>
  <si>
    <t>522225********0058</t>
  </si>
  <si>
    <t>赵敏</t>
  </si>
  <si>
    <t>522128********6527</t>
  </si>
  <si>
    <t>吴传江</t>
  </si>
  <si>
    <t>522126********3513</t>
  </si>
  <si>
    <t>朱大双</t>
  </si>
  <si>
    <t>522423********773X</t>
  </si>
  <si>
    <t>王萍</t>
  </si>
  <si>
    <t>520202********1262</t>
  </si>
  <si>
    <t>肖云娟</t>
  </si>
  <si>
    <t>522423********7020</t>
  </si>
  <si>
    <t>余亚</t>
  </si>
  <si>
    <t>刘映</t>
  </si>
  <si>
    <t>520402********0060</t>
  </si>
  <si>
    <t>陈宗梅</t>
  </si>
  <si>
    <t>522130********604X</t>
  </si>
  <si>
    <t>范其欣</t>
  </si>
  <si>
    <t>522424********0025</t>
  </si>
  <si>
    <t>蔡泽昊</t>
  </si>
  <si>
    <t>522424********3014</t>
  </si>
  <si>
    <t>谭书强</t>
  </si>
  <si>
    <t>522122********0437</t>
  </si>
  <si>
    <t>薛廷锋</t>
  </si>
  <si>
    <t>522130********2010</t>
  </si>
  <si>
    <t>黄云芬</t>
  </si>
  <si>
    <t>522401********7927</t>
  </si>
  <si>
    <t>邓连应</t>
  </si>
  <si>
    <t>520221********3173</t>
  </si>
  <si>
    <t>谢璐</t>
  </si>
  <si>
    <t>522401********976X</t>
  </si>
  <si>
    <t>夏永志</t>
  </si>
  <si>
    <t>522424********5019</t>
  </si>
  <si>
    <t>李虎</t>
  </si>
  <si>
    <t>0701</t>
  </si>
  <si>
    <t>522401********8611</t>
  </si>
  <si>
    <t>易青</t>
  </si>
  <si>
    <t>0202</t>
  </si>
  <si>
    <t>车启波</t>
  </si>
  <si>
    <t>522424********3214</t>
  </si>
  <si>
    <t>马清荣</t>
  </si>
  <si>
    <t>500243********4160</t>
  </si>
  <si>
    <t>张海龙</t>
  </si>
  <si>
    <t>522424********5015</t>
  </si>
  <si>
    <t>周意沙</t>
  </si>
  <si>
    <t>522101********0821</t>
  </si>
  <si>
    <t>吴正伟</t>
  </si>
  <si>
    <t>522425********0292</t>
  </si>
  <si>
    <t>周洋洋</t>
  </si>
  <si>
    <t>522424********1810</t>
  </si>
  <si>
    <t>李前萍</t>
  </si>
  <si>
    <t>522424********011X</t>
  </si>
  <si>
    <t>朱雪磊</t>
  </si>
  <si>
    <t>522127********7552</t>
  </si>
  <si>
    <t>刘诗洁</t>
  </si>
  <si>
    <t>520181********2129</t>
  </si>
  <si>
    <t>522424********4824</t>
  </si>
  <si>
    <t>王玉涵</t>
  </si>
  <si>
    <t>522424********0060</t>
  </si>
  <si>
    <t>尤一</t>
  </si>
  <si>
    <t>522424********0023</t>
  </si>
  <si>
    <t>孟兴才</t>
  </si>
  <si>
    <t>522427********6612</t>
  </si>
  <si>
    <t>徐会先</t>
  </si>
  <si>
    <t>522426********0100</t>
  </si>
  <si>
    <t>曹明洋</t>
  </si>
  <si>
    <t>522121********0010</t>
  </si>
  <si>
    <t>杨鹏鹏</t>
  </si>
  <si>
    <t>522424********3419</t>
  </si>
  <si>
    <t>夏淙</t>
  </si>
  <si>
    <t>522424********5214</t>
  </si>
  <si>
    <t>张露露</t>
  </si>
  <si>
    <t>522129********0025</t>
  </si>
  <si>
    <t>张维</t>
  </si>
  <si>
    <t>522424********5222</t>
  </si>
  <si>
    <t>杨龙娟</t>
  </si>
  <si>
    <t>522121********3626</t>
  </si>
  <si>
    <t>李庆东</t>
  </si>
  <si>
    <t>522227********0054</t>
  </si>
  <si>
    <t>李晶</t>
  </si>
  <si>
    <t>522424********0623</t>
  </si>
  <si>
    <t>张睿</t>
  </si>
  <si>
    <t>522424********0416</t>
  </si>
  <si>
    <t>徐开燚</t>
  </si>
  <si>
    <t>522424********4690</t>
  </si>
  <si>
    <t>肖将</t>
  </si>
  <si>
    <t>522228********1914</t>
  </si>
  <si>
    <t>程琴</t>
  </si>
  <si>
    <t>522422********6821</t>
  </si>
  <si>
    <t>张胜</t>
  </si>
  <si>
    <t>522424********3018</t>
  </si>
  <si>
    <t>龙振霖</t>
  </si>
  <si>
    <t>王丹</t>
  </si>
  <si>
    <t>522424********1285</t>
  </si>
  <si>
    <t>吴沛东</t>
  </si>
  <si>
    <t>520102********1216</t>
  </si>
  <si>
    <t>王欢</t>
  </si>
  <si>
    <t>522401********0448</t>
  </si>
  <si>
    <t>袁荣超</t>
  </si>
  <si>
    <t>0104</t>
  </si>
  <si>
    <t>522424********2217</t>
  </si>
  <si>
    <t>邹志江</t>
  </si>
  <si>
    <t>0107</t>
  </si>
  <si>
    <t>522424********2617</t>
  </si>
  <si>
    <t>荣玉林</t>
  </si>
  <si>
    <t>徐卓街</t>
  </si>
  <si>
    <t>522424********0815</t>
  </si>
  <si>
    <t>张新旺</t>
  </si>
  <si>
    <t>522424********1213</t>
  </si>
  <si>
    <t>梁浩</t>
  </si>
  <si>
    <t>522121********0054</t>
  </si>
  <si>
    <t>罗德利</t>
  </si>
  <si>
    <t>522423********0835</t>
  </si>
  <si>
    <t>郝平</t>
  </si>
  <si>
    <t>522423********003X</t>
  </si>
  <si>
    <t>蔡旺</t>
  </si>
  <si>
    <t>522424********2240</t>
  </si>
  <si>
    <t>刘万勇</t>
  </si>
  <si>
    <t>0103</t>
  </si>
  <si>
    <t>522423********1593</t>
  </si>
  <si>
    <t>刘洪林</t>
  </si>
  <si>
    <t>522132********0821</t>
  </si>
  <si>
    <t>甘贤民</t>
  </si>
  <si>
    <t>520203********0211</t>
  </si>
  <si>
    <t>532128********4916</t>
  </si>
  <si>
    <t>严雨</t>
  </si>
  <si>
    <t>522424********044X</t>
  </si>
  <si>
    <t>鄢开阳</t>
  </si>
  <si>
    <t>130403********1231</t>
  </si>
  <si>
    <t>石梦龙</t>
  </si>
  <si>
    <t>0105</t>
  </si>
  <si>
    <t>522401********0039</t>
  </si>
  <si>
    <t>张波亮</t>
  </si>
  <si>
    <t>522725********5892</t>
  </si>
  <si>
    <t>何腾</t>
  </si>
  <si>
    <t>522424********3819</t>
  </si>
  <si>
    <t>朱世喜</t>
  </si>
  <si>
    <t>522422********2412</t>
  </si>
  <si>
    <t>蒋鑫</t>
  </si>
  <si>
    <t>522424********2032</t>
  </si>
  <si>
    <t>黄开飞</t>
  </si>
  <si>
    <t>520203********2827</t>
  </si>
  <si>
    <t>丰礼柏</t>
  </si>
  <si>
    <t>522424********3212</t>
  </si>
  <si>
    <t>宁恒亨</t>
  </si>
  <si>
    <t>522127********7030</t>
  </si>
  <si>
    <t>白丹</t>
  </si>
  <si>
    <t>522424********3024</t>
  </si>
  <si>
    <t>张忠琴</t>
  </si>
  <si>
    <t>522422********6027</t>
  </si>
  <si>
    <t>穆其相</t>
  </si>
  <si>
    <t>520201********3232</t>
  </si>
  <si>
    <t>吴雁</t>
  </si>
  <si>
    <t>李培培</t>
  </si>
  <si>
    <t>522121********2417</t>
  </si>
  <si>
    <t>杨紫涵</t>
  </si>
  <si>
    <t>522101********3646</t>
  </si>
  <si>
    <t>王超艳</t>
  </si>
  <si>
    <t>张欢</t>
  </si>
  <si>
    <t>522426********5318</t>
  </si>
  <si>
    <t>钟诚</t>
  </si>
  <si>
    <t>522121********7011</t>
  </si>
  <si>
    <t>郭江丽</t>
  </si>
  <si>
    <t>522323********624X</t>
  </si>
  <si>
    <t>韩路玉</t>
  </si>
  <si>
    <t>0602</t>
  </si>
  <si>
    <t>522428********4646</t>
  </si>
  <si>
    <t>况玉</t>
  </si>
  <si>
    <t>522124********121X</t>
  </si>
  <si>
    <t>黄鑫</t>
  </si>
  <si>
    <t>522424********1216</t>
  </si>
  <si>
    <t>张玲</t>
  </si>
  <si>
    <t>0110</t>
  </si>
  <si>
    <t>532128********6969</t>
  </si>
  <si>
    <t>李本浩</t>
  </si>
  <si>
    <t>522121********0617</t>
  </si>
  <si>
    <t>吴长万</t>
  </si>
  <si>
    <t>522423********2352</t>
  </si>
  <si>
    <t>张睦静</t>
  </si>
  <si>
    <t>522424********0034</t>
  </si>
  <si>
    <t>李晶晶</t>
  </si>
  <si>
    <t>522424********524X</t>
  </si>
  <si>
    <t>赵紫钿</t>
  </si>
  <si>
    <t>522121********7016</t>
  </si>
  <si>
    <t>王军</t>
  </si>
  <si>
    <t>0801</t>
  </si>
  <si>
    <t>522424********5216</t>
  </si>
  <si>
    <t>祝义珊</t>
  </si>
  <si>
    <t>522123********0547</t>
  </si>
  <si>
    <t>杨琳</t>
  </si>
  <si>
    <t>520201********0044</t>
  </si>
  <si>
    <t>王鹏</t>
  </si>
  <si>
    <t>522422********5619</t>
  </si>
  <si>
    <t>周艳红</t>
  </si>
  <si>
    <t>520123********0064</t>
  </si>
  <si>
    <t>赵德友</t>
  </si>
  <si>
    <t>522401********903X</t>
  </si>
  <si>
    <t>王梦津</t>
  </si>
  <si>
    <t>522428********0682</t>
  </si>
  <si>
    <t>刘超</t>
  </si>
  <si>
    <t>522422********2818</t>
  </si>
  <si>
    <t>龚健飞</t>
  </si>
  <si>
    <t>522130********1612</t>
  </si>
  <si>
    <t>张斌</t>
  </si>
  <si>
    <t>522130********0815</t>
  </si>
  <si>
    <t>邱宇航</t>
  </si>
  <si>
    <t>522126********1551</t>
  </si>
  <si>
    <t>杜薛</t>
  </si>
  <si>
    <t>522128********2059</t>
  </si>
  <si>
    <t>兰加洁</t>
  </si>
  <si>
    <t>522424********221X</t>
  </si>
  <si>
    <t>杨绍松</t>
  </si>
  <si>
    <t>522121********7219</t>
  </si>
  <si>
    <t>吴娇</t>
  </si>
  <si>
    <t>522424********4643</t>
  </si>
  <si>
    <t>向旭</t>
  </si>
  <si>
    <t>522424********534X</t>
  </si>
  <si>
    <t>郝萍</t>
  </si>
  <si>
    <t>522424********3820</t>
  </si>
  <si>
    <t>叶廷敏</t>
  </si>
  <si>
    <t>吴攀进</t>
  </si>
  <si>
    <t>522132********4319</t>
  </si>
  <si>
    <t>彭洁</t>
  </si>
  <si>
    <t>500226********5227</t>
  </si>
  <si>
    <t>罗法院</t>
  </si>
  <si>
    <t>0606</t>
  </si>
  <si>
    <t>522328********5728</t>
  </si>
  <si>
    <t>熊月</t>
  </si>
  <si>
    <t>522130********2020</t>
  </si>
  <si>
    <t>张少琪</t>
  </si>
  <si>
    <t>522424********324X</t>
  </si>
  <si>
    <t>汪绪绪</t>
  </si>
  <si>
    <t>0601</t>
  </si>
  <si>
    <t>522424********1020</t>
  </si>
  <si>
    <t>苏慧慧</t>
  </si>
  <si>
    <t>0301</t>
  </si>
  <si>
    <t>522428********2847</t>
  </si>
  <si>
    <t>蔡倩</t>
  </si>
  <si>
    <t>522424********0043</t>
  </si>
  <si>
    <t>钟代洋</t>
  </si>
  <si>
    <t>520181********3828</t>
  </si>
  <si>
    <t>向春</t>
  </si>
  <si>
    <t>522401********7627</t>
  </si>
  <si>
    <t>吴道贤</t>
  </si>
  <si>
    <t>522428********3213</t>
  </si>
  <si>
    <t>罗招</t>
  </si>
  <si>
    <t>522424********3223</t>
  </si>
  <si>
    <t>涂宇</t>
  </si>
  <si>
    <t>522424********0867</t>
  </si>
  <si>
    <t>罗坤</t>
  </si>
  <si>
    <t>522426********1610</t>
  </si>
  <si>
    <t>左朝敏</t>
  </si>
  <si>
    <t>522424********4228</t>
  </si>
  <si>
    <t>申世玫</t>
  </si>
  <si>
    <t>522424********006X</t>
  </si>
  <si>
    <t>谢维维</t>
  </si>
  <si>
    <t>522426********5916</t>
  </si>
  <si>
    <t>张旺</t>
  </si>
  <si>
    <t>0803</t>
  </si>
  <si>
    <t>522424********3417</t>
  </si>
  <si>
    <t>吴兴兴</t>
  </si>
  <si>
    <t>522424********0223</t>
  </si>
  <si>
    <t>曹波</t>
  </si>
  <si>
    <t>522401********0019</t>
  </si>
  <si>
    <t>王雪</t>
  </si>
  <si>
    <t>522424********0621</t>
  </si>
  <si>
    <t>郭荣雄</t>
  </si>
  <si>
    <t>522122********2455</t>
  </si>
  <si>
    <t>江烨</t>
  </si>
  <si>
    <t>522424********5225</t>
  </si>
  <si>
    <t>肖庆龄</t>
  </si>
  <si>
    <t>522424********0642</t>
  </si>
  <si>
    <t>朱菊莲</t>
  </si>
  <si>
    <t>510525********6880</t>
  </si>
  <si>
    <t>张勋</t>
  </si>
  <si>
    <t>522401********1216</t>
  </si>
  <si>
    <t>左胜</t>
  </si>
  <si>
    <t>522401********3534</t>
  </si>
  <si>
    <t>肖慧</t>
  </si>
  <si>
    <t>520203********5424</t>
  </si>
  <si>
    <t>黄波</t>
  </si>
  <si>
    <t>522132********7638</t>
  </si>
  <si>
    <t>敖江南</t>
  </si>
  <si>
    <t>522228********1725</t>
  </si>
  <si>
    <t>胡世辉</t>
  </si>
  <si>
    <t>522422********0416</t>
  </si>
  <si>
    <t>罗希</t>
  </si>
  <si>
    <t>511622********5819</t>
  </si>
  <si>
    <t>杨强</t>
  </si>
  <si>
    <t>522121********621X</t>
  </si>
  <si>
    <t>饶洁</t>
  </si>
  <si>
    <t>扶恒</t>
  </si>
  <si>
    <t>522424********2818</t>
  </si>
  <si>
    <t>陈璐</t>
  </si>
  <si>
    <t>522424********3046</t>
  </si>
  <si>
    <t>王兴</t>
  </si>
  <si>
    <t>0805</t>
  </si>
  <si>
    <t>522428********4837</t>
  </si>
  <si>
    <t>王朝奎</t>
  </si>
  <si>
    <t>0804</t>
  </si>
  <si>
    <t>522428********321X</t>
  </si>
  <si>
    <t>张余亿</t>
  </si>
  <si>
    <t>522121********1851</t>
  </si>
  <si>
    <t>周兴杰</t>
  </si>
  <si>
    <t>522424********1455</t>
  </si>
  <si>
    <t>王庆</t>
  </si>
  <si>
    <t>522424********0828</t>
  </si>
  <si>
    <t>张瑾</t>
  </si>
  <si>
    <t>522401********0423</t>
  </si>
  <si>
    <t>罗国盛</t>
  </si>
  <si>
    <t>522424********3254</t>
  </si>
  <si>
    <t>卢宁</t>
  </si>
  <si>
    <t>522424********0618</t>
  </si>
  <si>
    <t>魏鹏</t>
  </si>
  <si>
    <t>0501</t>
  </si>
  <si>
    <t>522424********1434</t>
  </si>
  <si>
    <t>张浩</t>
  </si>
  <si>
    <t>522130********3212</t>
  </si>
  <si>
    <t>陈春源</t>
  </si>
  <si>
    <t>522121********0026</t>
  </si>
  <si>
    <t>任鑫龙</t>
  </si>
  <si>
    <t>522424********3217</t>
  </si>
  <si>
    <t>胡佳</t>
  </si>
  <si>
    <t>522424********0090</t>
  </si>
  <si>
    <t>温庆忠</t>
  </si>
  <si>
    <t>雷强</t>
  </si>
  <si>
    <t>500113********3913</t>
  </si>
  <si>
    <t>黄兴</t>
  </si>
  <si>
    <t>522424********2812</t>
  </si>
  <si>
    <t>黄玲</t>
  </si>
  <si>
    <t>蒋远见</t>
  </si>
  <si>
    <t>522424********2019</t>
  </si>
  <si>
    <t>周宏</t>
  </si>
  <si>
    <t>522423********8010</t>
  </si>
  <si>
    <t>李琰</t>
  </si>
  <si>
    <t>522424********1686</t>
  </si>
  <si>
    <t>金晓</t>
  </si>
  <si>
    <t>510403********1018</t>
  </si>
  <si>
    <t>陈方</t>
  </si>
  <si>
    <t>522422********521X</t>
  </si>
  <si>
    <t>张孟莉</t>
  </si>
  <si>
    <t>522424********0224</t>
  </si>
  <si>
    <t>赵芸</t>
  </si>
  <si>
    <t>522424********5262</t>
  </si>
  <si>
    <t>任磊</t>
  </si>
  <si>
    <t>522424********4018</t>
  </si>
  <si>
    <t>刘曾敏</t>
  </si>
  <si>
    <t>522427********2610</t>
  </si>
  <si>
    <t>田飘飘</t>
  </si>
  <si>
    <t>522228********1090</t>
  </si>
  <si>
    <t>黎高磊</t>
  </si>
  <si>
    <t>522424********0318</t>
  </si>
  <si>
    <t>李新祝</t>
  </si>
  <si>
    <t>522424********0028</t>
  </si>
  <si>
    <t>龚昌昊</t>
  </si>
  <si>
    <t>522424********5215</t>
  </si>
  <si>
    <t>张伟</t>
  </si>
  <si>
    <t>522422********6015</t>
  </si>
  <si>
    <t>杨富勇</t>
  </si>
  <si>
    <t>孙帅</t>
  </si>
  <si>
    <t>522401********1710</t>
  </si>
  <si>
    <t>鲁张瑞麟</t>
  </si>
  <si>
    <t>0201</t>
  </si>
  <si>
    <t>522121********0020</t>
  </si>
  <si>
    <t>杨太云</t>
  </si>
  <si>
    <t>522121********3625</t>
  </si>
  <si>
    <t>林格铖</t>
  </si>
  <si>
    <t>451202********0019</t>
  </si>
  <si>
    <t>龚远亲</t>
  </si>
  <si>
    <t>522124********1239</t>
  </si>
  <si>
    <t>张萍</t>
  </si>
  <si>
    <t>522424********0045</t>
  </si>
  <si>
    <t>吴锜</t>
  </si>
  <si>
    <t>522424********0250</t>
  </si>
  <si>
    <t>陈亚珊</t>
  </si>
  <si>
    <t>0401</t>
  </si>
  <si>
    <t>张雷</t>
  </si>
  <si>
    <t>522401********4817</t>
  </si>
  <si>
    <t>汤迅</t>
  </si>
  <si>
    <t>刘倩</t>
  </si>
  <si>
    <t>522424********5247</t>
  </si>
  <si>
    <t>孙遵义</t>
  </si>
  <si>
    <t>522121********3025</t>
  </si>
  <si>
    <t>薛应梅</t>
  </si>
  <si>
    <t>522424********2629</t>
  </si>
  <si>
    <t>周相</t>
  </si>
  <si>
    <t>522427********2658</t>
  </si>
  <si>
    <t>余海浪</t>
  </si>
  <si>
    <t>522127********7019</t>
  </si>
  <si>
    <t>漆毓</t>
  </si>
  <si>
    <t>522422********0038</t>
  </si>
  <si>
    <t>余汉</t>
  </si>
  <si>
    <t>522401********1511</t>
  </si>
  <si>
    <t>余珊</t>
  </si>
  <si>
    <t>522424********3786</t>
  </si>
  <si>
    <t>段澎鸿</t>
  </si>
  <si>
    <t>522121********0071</t>
  </si>
  <si>
    <t>王鑫</t>
  </si>
  <si>
    <t>522424********0017</t>
  </si>
  <si>
    <t>梅德峰</t>
  </si>
  <si>
    <t>522424********2413</t>
  </si>
  <si>
    <t>周遵云</t>
  </si>
  <si>
    <t>522401********442X</t>
  </si>
  <si>
    <t>于天天</t>
  </si>
  <si>
    <t>220102********4846</t>
  </si>
  <si>
    <t>宋飞龙</t>
  </si>
  <si>
    <t>522424********361X</t>
  </si>
  <si>
    <t>陈俊锟</t>
  </si>
  <si>
    <t>522101********3612</t>
  </si>
  <si>
    <t>姜沙</t>
  </si>
  <si>
    <t>522424********3026</t>
  </si>
  <si>
    <t>杨媛媛</t>
  </si>
  <si>
    <t>522426********1248</t>
  </si>
  <si>
    <t>周家旭</t>
  </si>
  <si>
    <t>522424********4882</t>
  </si>
  <si>
    <t>陈开元</t>
  </si>
  <si>
    <t>522424********3238</t>
  </si>
  <si>
    <t>夏雪锦</t>
  </si>
  <si>
    <t>522121********7427</t>
  </si>
  <si>
    <t>罗春</t>
  </si>
  <si>
    <t>522422********1620</t>
  </si>
  <si>
    <t>赖蓓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</si>
</sst>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b/>
      <sz val="10"/>
      <name val="仿宋_GB2312"/>
      <charset val="134"/>
    </font>
    <font>
      <sz val="10"/>
      <name val="仿宋_GB2312"/>
      <charset val="134"/>
    </font>
    <font>
      <sz val="14"/>
      <name val="仿宋_GB2312"/>
      <charset val="134"/>
    </font>
    <font>
      <b/>
      <sz val="16"/>
      <name val="仿宋_GB2312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Times New Roman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shrinkToFi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7"/>
  <sheetViews>
    <sheetView tabSelected="1" workbookViewId="0">
      <selection activeCell="B15" sqref="B15"/>
    </sheetView>
  </sheetViews>
  <sheetFormatPr defaultColWidth="9" defaultRowHeight="23" customHeight="1" outlineLevelCol="7"/>
  <cols>
    <col min="1" max="1" width="6.75" style="4" customWidth="1"/>
    <col min="2" max="2" width="12" style="3" customWidth="1"/>
    <col min="3" max="3" width="11.2583333333333" style="5" customWidth="1"/>
    <col min="4" max="4" width="16.75" style="5" customWidth="1"/>
    <col min="5" max="5" width="24.625" style="3" customWidth="1"/>
    <col min="6" max="6" width="12.3833333333333" style="6" customWidth="1"/>
    <col min="7" max="7" width="13.3666666666667" style="7" customWidth="1"/>
    <col min="8" max="8" width="2.90833333333333" style="3" customWidth="1"/>
    <col min="9" max="10" width="9" style="3" customWidth="1"/>
    <col min="11" max="16377" width="9" style="3"/>
    <col min="16378" max="16384" width="9" style="8"/>
  </cols>
  <sheetData>
    <row r="1" customHeight="1" spans="1:8">
      <c r="A1" s="9" t="s">
        <v>0</v>
      </c>
      <c r="B1" s="9"/>
    </row>
    <row r="2" ht="68" customHeight="1" spans="1:8">
      <c r="A2" s="10" t="s">
        <v>1</v>
      </c>
      <c r="B2" s="10"/>
      <c r="C2" s="10"/>
      <c r="D2" s="10"/>
      <c r="E2" s="10"/>
      <c r="F2" s="10"/>
      <c r="G2" s="10"/>
    </row>
    <row r="3" s="1" customFormat="1" ht="30" customHeight="1" spans="1:8">
      <c r="A3" s="11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4" t="s">
        <v>7</v>
      </c>
      <c r="G3" s="15" t="s">
        <v>8</v>
      </c>
    </row>
    <row r="4" s="2" customFormat="1" ht="18" customHeight="1" spans="1:8">
      <c r="A4" s="16">
        <v>1</v>
      </c>
      <c r="B4" s="17" t="s">
        <v>9</v>
      </c>
      <c r="C4" s="18" t="s">
        <v>10</v>
      </c>
      <c r="D4" s="16">
        <v>2511230004</v>
      </c>
      <c r="E4" s="19" t="s">
        <v>11</v>
      </c>
      <c r="F4" s="20">
        <v>78.6</v>
      </c>
      <c r="G4" s="21"/>
    </row>
    <row r="5" s="3" customFormat="1" ht="18" customHeight="1" spans="1:8">
      <c r="A5" s="16">
        <v>2</v>
      </c>
      <c r="B5" s="17" t="s">
        <v>12</v>
      </c>
      <c r="C5" s="18" t="s">
        <v>10</v>
      </c>
      <c r="D5" s="16">
        <v>2511230001</v>
      </c>
      <c r="E5" s="19" t="s">
        <v>13</v>
      </c>
      <c r="F5" s="20"/>
      <c r="G5" s="22" t="s">
        <v>14</v>
      </c>
      <c r="H5" s="4"/>
    </row>
    <row r="6" s="3" customFormat="1" ht="18" customHeight="1" spans="1:8">
      <c r="A6" s="16">
        <v>3</v>
      </c>
      <c r="B6" s="17" t="s">
        <v>15</v>
      </c>
      <c r="C6" s="18" t="s">
        <v>10</v>
      </c>
      <c r="D6" s="16">
        <v>2511230005</v>
      </c>
      <c r="E6" s="19" t="s">
        <v>16</v>
      </c>
      <c r="F6" s="20"/>
      <c r="G6" s="22" t="s">
        <v>14</v>
      </c>
      <c r="H6" s="23"/>
    </row>
    <row r="7" s="3" customFormat="1" ht="18" customHeight="1" spans="1:8">
      <c r="A7" s="16">
        <v>4</v>
      </c>
      <c r="B7" s="17" t="s">
        <v>17</v>
      </c>
      <c r="C7" s="18" t="s">
        <v>10</v>
      </c>
      <c r="D7" s="16">
        <v>2511230006</v>
      </c>
      <c r="E7" s="19" t="s">
        <v>18</v>
      </c>
      <c r="F7" s="20"/>
      <c r="G7" s="22" t="s">
        <v>14</v>
      </c>
    </row>
    <row r="8" s="3" customFormat="1" ht="18" customHeight="1" spans="1:8">
      <c r="A8" s="16">
        <v>5</v>
      </c>
      <c r="B8" s="17" t="s">
        <v>19</v>
      </c>
      <c r="C8" s="18" t="s">
        <v>10</v>
      </c>
      <c r="D8" s="16">
        <v>2511230009</v>
      </c>
      <c r="E8" s="19" t="s">
        <v>20</v>
      </c>
      <c r="F8" s="20">
        <v>65.4</v>
      </c>
      <c r="G8" s="21"/>
    </row>
    <row r="9" s="3" customFormat="1" ht="18" customHeight="1" spans="1:8">
      <c r="A9" s="16">
        <v>6</v>
      </c>
      <c r="B9" s="17" t="s">
        <v>21</v>
      </c>
      <c r="C9" s="18" t="s">
        <v>10</v>
      </c>
      <c r="D9" s="16">
        <v>2511230010</v>
      </c>
      <c r="E9" s="19" t="s">
        <v>22</v>
      </c>
      <c r="F9" s="20"/>
      <c r="G9" s="22" t="s">
        <v>14</v>
      </c>
      <c r="H9" s="24"/>
    </row>
    <row r="10" s="3" customFormat="1" ht="18" customHeight="1" spans="1:8">
      <c r="A10" s="16">
        <v>7</v>
      </c>
      <c r="B10" s="17" t="s">
        <v>23</v>
      </c>
      <c r="C10" s="18" t="s">
        <v>10</v>
      </c>
      <c r="D10" s="16">
        <v>2511230031</v>
      </c>
      <c r="E10" s="19" t="s">
        <v>24</v>
      </c>
      <c r="F10" s="20">
        <v>80.4</v>
      </c>
      <c r="G10" s="21"/>
    </row>
    <row r="11" s="3" customFormat="1" ht="18" customHeight="1" spans="1:8">
      <c r="A11" s="16">
        <v>8</v>
      </c>
      <c r="B11" s="17" t="s">
        <v>25</v>
      </c>
      <c r="C11" s="25" t="s">
        <v>10</v>
      </c>
      <c r="D11" s="16">
        <v>2511230057</v>
      </c>
      <c r="E11" s="19" t="s">
        <v>26</v>
      </c>
      <c r="F11" s="20">
        <v>69.8</v>
      </c>
      <c r="G11" s="21"/>
    </row>
    <row r="12" s="3" customFormat="1" ht="18" customHeight="1" spans="1:8">
      <c r="A12" s="16">
        <v>9</v>
      </c>
      <c r="B12" s="17" t="s">
        <v>27</v>
      </c>
      <c r="C12" s="18" t="s">
        <v>10</v>
      </c>
      <c r="D12" s="16">
        <v>2511230002</v>
      </c>
      <c r="E12" s="19" t="s">
        <v>28</v>
      </c>
      <c r="F12" s="20">
        <v>71.8</v>
      </c>
      <c r="G12" s="21"/>
    </row>
    <row r="13" s="3" customFormat="1" ht="18" customHeight="1" spans="1:8">
      <c r="A13" s="16">
        <v>10</v>
      </c>
      <c r="B13" s="17" t="s">
        <v>29</v>
      </c>
      <c r="C13" s="18" t="s">
        <v>10</v>
      </c>
      <c r="D13" s="16">
        <v>2511230011</v>
      </c>
      <c r="E13" s="19" t="s">
        <v>30</v>
      </c>
      <c r="F13" s="20">
        <v>68.8</v>
      </c>
      <c r="G13" s="21"/>
    </row>
    <row r="14" s="3" customFormat="1" ht="18" customHeight="1" spans="1:8">
      <c r="A14" s="16">
        <v>11</v>
      </c>
      <c r="B14" s="17" t="s">
        <v>31</v>
      </c>
      <c r="C14" s="18" t="s">
        <v>10</v>
      </c>
      <c r="D14" s="16">
        <v>2511230013</v>
      </c>
      <c r="E14" s="19" t="s">
        <v>32</v>
      </c>
      <c r="F14" s="20">
        <v>69.6</v>
      </c>
      <c r="G14" s="21"/>
    </row>
    <row r="15" s="3" customFormat="1" ht="18" customHeight="1" spans="1:8">
      <c r="A15" s="16">
        <v>12</v>
      </c>
      <c r="B15" s="17" t="s">
        <v>33</v>
      </c>
      <c r="C15" s="18" t="s">
        <v>10</v>
      </c>
      <c r="D15" s="16">
        <v>2511230035</v>
      </c>
      <c r="E15" s="19" t="s">
        <v>34</v>
      </c>
      <c r="F15" s="20">
        <v>77.4</v>
      </c>
      <c r="G15" s="21"/>
    </row>
    <row r="16" s="3" customFormat="1" ht="18" customHeight="1" spans="1:8">
      <c r="A16" s="16">
        <v>13</v>
      </c>
      <c r="B16" s="17" t="s">
        <v>35</v>
      </c>
      <c r="C16" s="18" t="s">
        <v>10</v>
      </c>
      <c r="D16" s="16">
        <v>2511230039</v>
      </c>
      <c r="E16" s="19" t="s">
        <v>36</v>
      </c>
      <c r="F16" s="20">
        <v>77.6</v>
      </c>
      <c r="G16" s="21"/>
    </row>
    <row r="17" s="3" customFormat="1" ht="18" customHeight="1" spans="1:8">
      <c r="A17" s="16">
        <v>14</v>
      </c>
      <c r="B17" s="17" t="s">
        <v>37</v>
      </c>
      <c r="C17" s="18" t="s">
        <v>10</v>
      </c>
      <c r="D17" s="16">
        <v>2511230037</v>
      </c>
      <c r="E17" s="19" t="s">
        <v>38</v>
      </c>
      <c r="F17" s="20">
        <v>67.4</v>
      </c>
      <c r="G17" s="21"/>
      <c r="H17" s="24"/>
    </row>
    <row r="18" s="3" customFormat="1" ht="18" customHeight="1" spans="1:8">
      <c r="A18" s="16">
        <v>15</v>
      </c>
      <c r="B18" s="17" t="s">
        <v>39</v>
      </c>
      <c r="C18" s="25" t="s">
        <v>10</v>
      </c>
      <c r="D18" s="16">
        <v>2511230050</v>
      </c>
      <c r="E18" s="19" t="s">
        <v>40</v>
      </c>
      <c r="F18" s="20">
        <v>70.2</v>
      </c>
      <c r="G18" s="21"/>
    </row>
    <row r="19" s="3" customFormat="1" ht="18" customHeight="1" spans="1:8">
      <c r="A19" s="16">
        <v>16</v>
      </c>
      <c r="B19" s="17" t="s">
        <v>41</v>
      </c>
      <c r="C19" s="25" t="s">
        <v>10</v>
      </c>
      <c r="D19" s="16">
        <v>2511230049</v>
      </c>
      <c r="E19" s="19" t="s">
        <v>42</v>
      </c>
      <c r="F19" s="20">
        <v>81</v>
      </c>
      <c r="G19" s="21"/>
    </row>
    <row r="20" s="3" customFormat="1" ht="18" customHeight="1" spans="1:8">
      <c r="A20" s="16">
        <v>17</v>
      </c>
      <c r="B20" s="17" t="s">
        <v>43</v>
      </c>
      <c r="C20" s="18" t="s">
        <v>10</v>
      </c>
      <c r="D20" s="16">
        <v>2511230012</v>
      </c>
      <c r="E20" s="19" t="s">
        <v>44</v>
      </c>
      <c r="F20" s="20"/>
      <c r="G20" s="22" t="s">
        <v>14</v>
      </c>
    </row>
    <row r="21" s="3" customFormat="1" ht="18" customHeight="1" spans="1:8">
      <c r="A21" s="16">
        <v>18</v>
      </c>
      <c r="B21" s="17" t="s">
        <v>45</v>
      </c>
      <c r="C21" s="18" t="s">
        <v>10</v>
      </c>
      <c r="D21" s="16">
        <v>2511230003</v>
      </c>
      <c r="E21" s="19" t="s">
        <v>46</v>
      </c>
      <c r="F21" s="20"/>
      <c r="G21" s="26" t="s">
        <v>47</v>
      </c>
      <c r="H21" s="24"/>
    </row>
    <row r="22" s="3" customFormat="1" ht="18" customHeight="1" spans="1:8">
      <c r="A22" s="16">
        <v>19</v>
      </c>
      <c r="B22" s="17" t="s">
        <v>48</v>
      </c>
      <c r="C22" s="18" t="s">
        <v>10</v>
      </c>
      <c r="D22" s="16">
        <v>2511230008</v>
      </c>
      <c r="E22" s="19" t="s">
        <v>49</v>
      </c>
      <c r="F22" s="20">
        <v>79.4</v>
      </c>
      <c r="G22" s="21"/>
    </row>
    <row r="23" s="3" customFormat="1" ht="18" customHeight="1" spans="1:8">
      <c r="A23" s="16">
        <v>20</v>
      </c>
      <c r="B23" s="17" t="s">
        <v>50</v>
      </c>
      <c r="C23" s="18" t="s">
        <v>10</v>
      </c>
      <c r="D23" s="16">
        <v>2511230017</v>
      </c>
      <c r="E23" s="19" t="s">
        <v>51</v>
      </c>
      <c r="F23" s="20">
        <v>74.4</v>
      </c>
      <c r="G23" s="21"/>
    </row>
    <row r="24" s="3" customFormat="1" ht="18" customHeight="1" spans="1:8">
      <c r="A24" s="16">
        <v>21</v>
      </c>
      <c r="B24" s="17" t="s">
        <v>52</v>
      </c>
      <c r="C24" s="18" t="s">
        <v>10</v>
      </c>
      <c r="D24" s="16">
        <v>2511230032</v>
      </c>
      <c r="E24" s="19" t="s">
        <v>53</v>
      </c>
      <c r="F24" s="20">
        <v>70</v>
      </c>
      <c r="G24" s="21"/>
    </row>
    <row r="25" s="3" customFormat="1" ht="18" customHeight="1" spans="1:8">
      <c r="A25" s="16">
        <v>22</v>
      </c>
      <c r="B25" s="17" t="s">
        <v>54</v>
      </c>
      <c r="C25" s="18" t="s">
        <v>10</v>
      </c>
      <c r="D25" s="16">
        <v>2511230007</v>
      </c>
      <c r="E25" s="19" t="s">
        <v>55</v>
      </c>
      <c r="F25" s="20">
        <v>75.2</v>
      </c>
      <c r="G25" s="21"/>
    </row>
    <row r="26" s="3" customFormat="1" ht="18" customHeight="1" spans="1:8">
      <c r="A26" s="16">
        <v>23</v>
      </c>
      <c r="B26" s="17" t="s">
        <v>56</v>
      </c>
      <c r="C26" s="18" t="s">
        <v>10</v>
      </c>
      <c r="D26" s="16">
        <v>2511230022</v>
      </c>
      <c r="E26" s="19" t="s">
        <v>57</v>
      </c>
      <c r="F26" s="20">
        <v>65.6</v>
      </c>
      <c r="G26" s="21"/>
    </row>
    <row r="27" s="3" customFormat="1" ht="18" customHeight="1" spans="1:8">
      <c r="A27" s="16">
        <v>24</v>
      </c>
      <c r="B27" s="17" t="s">
        <v>58</v>
      </c>
      <c r="C27" s="18" t="s">
        <v>10</v>
      </c>
      <c r="D27" s="16">
        <v>2511230016</v>
      </c>
      <c r="E27" s="19" t="s">
        <v>59</v>
      </c>
      <c r="F27" s="20"/>
      <c r="G27" s="22" t="s">
        <v>14</v>
      </c>
    </row>
    <row r="28" s="3" customFormat="1" ht="18" customHeight="1" spans="1:8">
      <c r="A28" s="16">
        <v>25</v>
      </c>
      <c r="B28" s="17" t="s">
        <v>60</v>
      </c>
      <c r="C28" s="18" t="s">
        <v>10</v>
      </c>
      <c r="D28" s="16">
        <v>2511230028</v>
      </c>
      <c r="E28" s="19" t="s">
        <v>61</v>
      </c>
      <c r="F28" s="20">
        <v>66.4</v>
      </c>
      <c r="G28" s="21"/>
    </row>
    <row r="29" s="3" customFormat="1" ht="18" customHeight="1" spans="1:8">
      <c r="A29" s="16">
        <v>26</v>
      </c>
      <c r="B29" s="17" t="s">
        <v>62</v>
      </c>
      <c r="C29" s="18" t="s">
        <v>10</v>
      </c>
      <c r="D29" s="16">
        <v>2511230014</v>
      </c>
      <c r="E29" s="19" t="s">
        <v>63</v>
      </c>
      <c r="F29" s="20">
        <v>15.6</v>
      </c>
      <c r="G29" s="21"/>
    </row>
    <row r="30" s="3" customFormat="1" ht="18" customHeight="1" spans="1:8">
      <c r="A30" s="16">
        <v>27</v>
      </c>
      <c r="B30" s="17" t="s">
        <v>64</v>
      </c>
      <c r="C30" s="18" t="s">
        <v>10</v>
      </c>
      <c r="D30" s="16">
        <v>2511230025</v>
      </c>
      <c r="E30" s="19" t="s">
        <v>65</v>
      </c>
      <c r="F30" s="20">
        <v>76</v>
      </c>
      <c r="G30" s="21"/>
      <c r="H30" s="24"/>
    </row>
    <row r="31" s="3" customFormat="1" ht="18" customHeight="1" spans="1:8">
      <c r="A31" s="16">
        <v>28</v>
      </c>
      <c r="B31" s="17" t="s">
        <v>66</v>
      </c>
      <c r="C31" s="18" t="s">
        <v>10</v>
      </c>
      <c r="D31" s="16">
        <v>2511230018</v>
      </c>
      <c r="E31" s="19" t="s">
        <v>67</v>
      </c>
      <c r="F31" s="20"/>
      <c r="G31" s="22" t="s">
        <v>14</v>
      </c>
    </row>
    <row r="32" s="3" customFormat="1" ht="18" customHeight="1" spans="1:8">
      <c r="A32" s="16">
        <v>29</v>
      </c>
      <c r="B32" s="17" t="s">
        <v>68</v>
      </c>
      <c r="C32" s="25" t="s">
        <v>10</v>
      </c>
      <c r="D32" s="16">
        <v>2511230046</v>
      </c>
      <c r="E32" s="19" t="s">
        <v>69</v>
      </c>
      <c r="F32" s="20">
        <v>71</v>
      </c>
      <c r="G32" s="21"/>
    </row>
    <row r="33" s="3" customFormat="1" ht="18" customHeight="1" spans="1:8">
      <c r="A33" s="16">
        <v>30</v>
      </c>
      <c r="B33" s="17" t="s">
        <v>70</v>
      </c>
      <c r="C33" s="18" t="s">
        <v>10</v>
      </c>
      <c r="D33" s="16">
        <v>2511230019</v>
      </c>
      <c r="E33" s="19" t="s">
        <v>71</v>
      </c>
      <c r="F33" s="20"/>
      <c r="G33" s="22" t="s">
        <v>14</v>
      </c>
      <c r="H33" s="23"/>
    </row>
    <row r="34" s="3" customFormat="1" ht="18" customHeight="1" spans="1:8">
      <c r="A34" s="16">
        <v>31</v>
      </c>
      <c r="B34" s="17" t="s">
        <v>72</v>
      </c>
      <c r="C34" s="25" t="s">
        <v>10</v>
      </c>
      <c r="D34" s="16">
        <v>2511230054</v>
      </c>
      <c r="E34" s="19" t="s">
        <v>73</v>
      </c>
      <c r="F34" s="20">
        <v>73.8</v>
      </c>
      <c r="G34" s="21"/>
    </row>
    <row r="35" s="3" customFormat="1" ht="18" customHeight="1" spans="1:8">
      <c r="A35" s="16">
        <v>32</v>
      </c>
      <c r="B35" s="17" t="s">
        <v>74</v>
      </c>
      <c r="C35" s="25" t="s">
        <v>10</v>
      </c>
      <c r="D35" s="16">
        <v>2511230052</v>
      </c>
      <c r="E35" s="19" t="s">
        <v>75</v>
      </c>
      <c r="F35" s="20">
        <v>75.6</v>
      </c>
      <c r="G35" s="21"/>
    </row>
    <row r="36" s="3" customFormat="1" ht="18" customHeight="1" spans="1:8">
      <c r="A36" s="16">
        <v>33</v>
      </c>
      <c r="B36" s="17" t="s">
        <v>76</v>
      </c>
      <c r="C36" s="18" t="s">
        <v>10</v>
      </c>
      <c r="D36" s="16">
        <v>2511230020</v>
      </c>
      <c r="E36" s="19" t="s">
        <v>77</v>
      </c>
      <c r="F36" s="20"/>
      <c r="G36" s="22" t="s">
        <v>14</v>
      </c>
    </row>
    <row r="37" s="3" customFormat="1" ht="18" customHeight="1" spans="1:8">
      <c r="A37" s="16">
        <v>34</v>
      </c>
      <c r="B37" s="17" t="s">
        <v>78</v>
      </c>
      <c r="C37" s="18" t="s">
        <v>10</v>
      </c>
      <c r="D37" s="16">
        <v>2511230021</v>
      </c>
      <c r="E37" s="19" t="s">
        <v>79</v>
      </c>
      <c r="F37" s="20"/>
      <c r="G37" s="22" t="s">
        <v>14</v>
      </c>
    </row>
    <row r="38" s="3" customFormat="1" ht="18" customHeight="1" spans="1:8">
      <c r="A38" s="16">
        <v>35</v>
      </c>
      <c r="B38" s="17" t="s">
        <v>80</v>
      </c>
      <c r="C38" s="18" t="s">
        <v>10</v>
      </c>
      <c r="D38" s="16">
        <v>2511230023</v>
      </c>
      <c r="E38" s="19" t="s">
        <v>81</v>
      </c>
      <c r="F38" s="20"/>
      <c r="G38" s="22" t="s">
        <v>14</v>
      </c>
    </row>
    <row r="39" s="3" customFormat="1" ht="18" customHeight="1" spans="1:8">
      <c r="A39" s="16">
        <v>36</v>
      </c>
      <c r="B39" s="17" t="s">
        <v>82</v>
      </c>
      <c r="C39" s="25" t="s">
        <v>10</v>
      </c>
      <c r="D39" s="16">
        <v>2511230056</v>
      </c>
      <c r="E39" s="19" t="s">
        <v>83</v>
      </c>
      <c r="F39" s="20">
        <v>82.4</v>
      </c>
      <c r="G39" s="21"/>
    </row>
    <row r="40" s="3" customFormat="1" ht="18" customHeight="1" spans="1:8">
      <c r="A40" s="16">
        <v>37</v>
      </c>
      <c r="B40" s="17" t="s">
        <v>84</v>
      </c>
      <c r="C40" s="25" t="s">
        <v>10</v>
      </c>
      <c r="D40" s="16">
        <v>2511230058</v>
      </c>
      <c r="E40" s="19" t="s">
        <v>85</v>
      </c>
      <c r="F40" s="20">
        <v>77.2</v>
      </c>
      <c r="G40" s="21"/>
    </row>
    <row r="41" s="3" customFormat="1" ht="18" customHeight="1" spans="1:8">
      <c r="A41" s="16">
        <v>38</v>
      </c>
      <c r="B41" s="17" t="s">
        <v>86</v>
      </c>
      <c r="C41" s="18" t="s">
        <v>10</v>
      </c>
      <c r="D41" s="16">
        <v>2511230029</v>
      </c>
      <c r="E41" s="19" t="s">
        <v>87</v>
      </c>
      <c r="F41" s="20"/>
      <c r="G41" s="22" t="s">
        <v>14</v>
      </c>
    </row>
    <row r="42" s="3" customFormat="1" ht="18" customHeight="1" spans="1:8">
      <c r="A42" s="16">
        <v>39</v>
      </c>
      <c r="B42" s="17" t="s">
        <v>88</v>
      </c>
      <c r="C42" s="25" t="s">
        <v>10</v>
      </c>
      <c r="D42" s="16">
        <v>2511230043</v>
      </c>
      <c r="E42" s="19" t="s">
        <v>89</v>
      </c>
      <c r="F42" s="20">
        <v>77.2</v>
      </c>
      <c r="G42" s="21"/>
    </row>
    <row r="43" s="3" customFormat="1" ht="18" customHeight="1" spans="1:8">
      <c r="A43" s="16">
        <v>40</v>
      </c>
      <c r="B43" s="17" t="s">
        <v>90</v>
      </c>
      <c r="C43" s="18" t="s">
        <v>10</v>
      </c>
      <c r="D43" s="16">
        <v>2511230024</v>
      </c>
      <c r="E43" s="19" t="s">
        <v>91</v>
      </c>
      <c r="F43" s="20">
        <v>73</v>
      </c>
      <c r="G43" s="21"/>
    </row>
    <row r="44" s="3" customFormat="1" ht="18" customHeight="1" spans="1:8">
      <c r="A44" s="16">
        <v>41</v>
      </c>
      <c r="B44" s="17" t="s">
        <v>92</v>
      </c>
      <c r="C44" s="25" t="s">
        <v>10</v>
      </c>
      <c r="D44" s="16">
        <v>2511230047</v>
      </c>
      <c r="E44" s="19" t="s">
        <v>93</v>
      </c>
      <c r="F44" s="20">
        <v>70.4</v>
      </c>
      <c r="G44" s="21"/>
    </row>
    <row r="45" s="3" customFormat="1" ht="18" customHeight="1" spans="1:8">
      <c r="A45" s="16">
        <v>42</v>
      </c>
      <c r="B45" s="17" t="s">
        <v>94</v>
      </c>
      <c r="C45" s="18" t="s">
        <v>10</v>
      </c>
      <c r="D45" s="16">
        <v>2511230036</v>
      </c>
      <c r="E45" s="19" t="s">
        <v>95</v>
      </c>
      <c r="F45" s="20">
        <v>76.6</v>
      </c>
      <c r="G45" s="21"/>
    </row>
    <row r="46" s="3" customFormat="1" ht="18" customHeight="1" spans="1:8">
      <c r="A46" s="16">
        <v>43</v>
      </c>
      <c r="B46" s="17" t="s">
        <v>96</v>
      </c>
      <c r="C46" s="18" t="s">
        <v>10</v>
      </c>
      <c r="D46" s="16">
        <v>2511230033</v>
      </c>
      <c r="E46" s="19" t="s">
        <v>97</v>
      </c>
      <c r="F46" s="20">
        <v>75.2</v>
      </c>
      <c r="G46" s="21"/>
    </row>
    <row r="47" s="3" customFormat="1" ht="18" customHeight="1" spans="1:8">
      <c r="A47" s="16">
        <v>44</v>
      </c>
      <c r="B47" s="17" t="s">
        <v>98</v>
      </c>
      <c r="C47" s="18" t="s">
        <v>10</v>
      </c>
      <c r="D47" s="16">
        <v>2511230030</v>
      </c>
      <c r="E47" s="19" t="s">
        <v>99</v>
      </c>
      <c r="F47" s="20"/>
      <c r="G47" s="22" t="s">
        <v>14</v>
      </c>
    </row>
    <row r="48" s="3" customFormat="1" ht="18" customHeight="1" spans="1:8">
      <c r="A48" s="16">
        <v>45</v>
      </c>
      <c r="B48" s="17" t="s">
        <v>100</v>
      </c>
      <c r="C48" s="18" t="s">
        <v>10</v>
      </c>
      <c r="D48" s="16">
        <v>2511230026</v>
      </c>
      <c r="E48" s="19" t="s">
        <v>101</v>
      </c>
      <c r="F48" s="20">
        <v>41.2</v>
      </c>
      <c r="G48" s="21"/>
    </row>
    <row r="49" s="3" customFormat="1" ht="18" customHeight="1" spans="1:8">
      <c r="A49" s="16">
        <v>46</v>
      </c>
      <c r="B49" s="17" t="s">
        <v>102</v>
      </c>
      <c r="C49" s="25" t="s">
        <v>10</v>
      </c>
      <c r="D49" s="16">
        <v>2511230041</v>
      </c>
      <c r="E49" s="19" t="s">
        <v>103</v>
      </c>
      <c r="F49" s="20">
        <v>75.2</v>
      </c>
      <c r="G49" s="21"/>
    </row>
    <row r="50" s="3" customFormat="1" ht="18" customHeight="1" spans="1:8">
      <c r="A50" s="16">
        <v>47</v>
      </c>
      <c r="B50" s="17" t="s">
        <v>104</v>
      </c>
      <c r="C50" s="18" t="s">
        <v>10</v>
      </c>
      <c r="D50" s="16">
        <v>2511230034</v>
      </c>
      <c r="E50" s="19" t="s">
        <v>105</v>
      </c>
      <c r="F50" s="20"/>
      <c r="G50" s="22" t="s">
        <v>14</v>
      </c>
    </row>
    <row r="51" s="3" customFormat="1" ht="18" customHeight="1" spans="1:8">
      <c r="A51" s="16">
        <v>48</v>
      </c>
      <c r="B51" s="17" t="s">
        <v>106</v>
      </c>
      <c r="C51" s="18" t="s">
        <v>10</v>
      </c>
      <c r="D51" s="16">
        <v>2511230015</v>
      </c>
      <c r="E51" s="19" t="s">
        <v>107</v>
      </c>
      <c r="F51" s="20">
        <v>69</v>
      </c>
      <c r="G51" s="21"/>
    </row>
    <row r="52" s="3" customFormat="1" ht="18" customHeight="1" spans="1:8">
      <c r="A52" s="16">
        <v>49</v>
      </c>
      <c r="B52" s="17" t="s">
        <v>108</v>
      </c>
      <c r="C52" s="18" t="s">
        <v>10</v>
      </c>
      <c r="D52" s="16">
        <v>2511230038</v>
      </c>
      <c r="E52" s="19" t="s">
        <v>109</v>
      </c>
      <c r="F52" s="20"/>
      <c r="G52" s="22" t="s">
        <v>14</v>
      </c>
    </row>
    <row r="53" s="3" customFormat="1" ht="18" customHeight="1" spans="1:8">
      <c r="A53" s="16">
        <v>50</v>
      </c>
      <c r="B53" s="17" t="s">
        <v>110</v>
      </c>
      <c r="C53" s="25" t="s">
        <v>10</v>
      </c>
      <c r="D53" s="16">
        <v>2511230044</v>
      </c>
      <c r="E53" s="19" t="s">
        <v>111</v>
      </c>
      <c r="F53" s="20"/>
      <c r="G53" s="22" t="s">
        <v>14</v>
      </c>
    </row>
    <row r="54" s="3" customFormat="1" ht="18" customHeight="1" spans="1:8">
      <c r="A54" s="16">
        <v>51</v>
      </c>
      <c r="B54" s="17" t="s">
        <v>112</v>
      </c>
      <c r="C54" s="25" t="s">
        <v>10</v>
      </c>
      <c r="D54" s="16">
        <v>2511230045</v>
      </c>
      <c r="E54" s="19" t="s">
        <v>113</v>
      </c>
      <c r="F54" s="20"/>
      <c r="G54" s="22" t="s">
        <v>14</v>
      </c>
    </row>
    <row r="55" s="3" customFormat="1" ht="18" customHeight="1" spans="1:8">
      <c r="A55" s="16">
        <v>52</v>
      </c>
      <c r="B55" s="17" t="s">
        <v>114</v>
      </c>
      <c r="C55" s="25" t="s">
        <v>10</v>
      </c>
      <c r="D55" s="16">
        <v>2511230053</v>
      </c>
      <c r="E55" s="19" t="s">
        <v>115</v>
      </c>
      <c r="F55" s="20">
        <v>68</v>
      </c>
      <c r="G55" s="21"/>
      <c r="H55" s="23"/>
    </row>
    <row r="56" s="3" customFormat="1" ht="18" customHeight="1" spans="1:8">
      <c r="A56" s="16">
        <v>53</v>
      </c>
      <c r="B56" s="17" t="s">
        <v>116</v>
      </c>
      <c r="C56" s="18" t="s">
        <v>10</v>
      </c>
      <c r="D56" s="16">
        <v>2511230027</v>
      </c>
      <c r="E56" s="19" t="s">
        <v>117</v>
      </c>
      <c r="F56" s="20">
        <v>74.4</v>
      </c>
      <c r="G56" s="21"/>
    </row>
    <row r="57" s="3" customFormat="1" ht="18" customHeight="1" spans="1:8">
      <c r="A57" s="16">
        <v>54</v>
      </c>
      <c r="B57" s="17" t="s">
        <v>118</v>
      </c>
      <c r="C57" s="25" t="s">
        <v>10</v>
      </c>
      <c r="D57" s="16">
        <v>2511230048</v>
      </c>
      <c r="E57" s="19" t="s">
        <v>119</v>
      </c>
      <c r="F57" s="20"/>
      <c r="G57" s="22" t="s">
        <v>14</v>
      </c>
      <c r="H57" s="24"/>
    </row>
    <row r="58" s="3" customFormat="1" ht="18" customHeight="1" spans="1:8">
      <c r="A58" s="16">
        <v>55</v>
      </c>
      <c r="B58" s="17" t="s">
        <v>120</v>
      </c>
      <c r="C58" s="25" t="s">
        <v>10</v>
      </c>
      <c r="D58" s="16">
        <v>2511230051</v>
      </c>
      <c r="E58" s="19" t="s">
        <v>121</v>
      </c>
      <c r="F58" s="20"/>
      <c r="G58" s="22" t="s">
        <v>14</v>
      </c>
    </row>
    <row r="59" s="3" customFormat="1" ht="18" customHeight="1" spans="1:8">
      <c r="A59" s="16">
        <v>56</v>
      </c>
      <c r="B59" s="17" t="s">
        <v>122</v>
      </c>
      <c r="C59" s="25" t="s">
        <v>10</v>
      </c>
      <c r="D59" s="16">
        <v>2511230055</v>
      </c>
      <c r="E59" s="19" t="s">
        <v>123</v>
      </c>
      <c r="F59" s="20"/>
      <c r="G59" s="22" t="s">
        <v>14</v>
      </c>
    </row>
    <row r="60" s="3" customFormat="1" ht="15.75" spans="1:8">
      <c r="A60" s="16">
        <v>57</v>
      </c>
      <c r="B60" s="17" t="s">
        <v>124</v>
      </c>
      <c r="C60" s="25" t="s">
        <v>10</v>
      </c>
      <c r="D60" s="16">
        <v>2511230042</v>
      </c>
      <c r="E60" s="19" t="s">
        <v>125</v>
      </c>
      <c r="F60" s="20">
        <v>72.2</v>
      </c>
      <c r="G60" s="21"/>
    </row>
    <row r="61" s="3" customFormat="1" ht="15.75" spans="1:8">
      <c r="A61" s="16">
        <v>58</v>
      </c>
      <c r="B61" s="17" t="s">
        <v>126</v>
      </c>
      <c r="C61" s="18" t="s">
        <v>10</v>
      </c>
      <c r="D61" s="16">
        <v>2511230040</v>
      </c>
      <c r="E61" s="19" t="s">
        <v>127</v>
      </c>
      <c r="F61" s="20">
        <v>65.2</v>
      </c>
      <c r="G61" s="21"/>
    </row>
    <row r="62" s="3" customFormat="1" ht="15.75" spans="1:8">
      <c r="A62" s="16">
        <v>59</v>
      </c>
      <c r="B62" s="17" t="s">
        <v>128</v>
      </c>
      <c r="C62" s="25" t="s">
        <v>129</v>
      </c>
      <c r="D62" s="16">
        <v>2511230070</v>
      </c>
      <c r="E62" s="19" t="s">
        <v>130</v>
      </c>
      <c r="F62" s="20">
        <v>76.2</v>
      </c>
      <c r="G62" s="21"/>
      <c r="H62" s="23"/>
    </row>
    <row r="63" s="3" customFormat="1" ht="18" customHeight="1" spans="1:8">
      <c r="A63" s="16">
        <v>60</v>
      </c>
      <c r="B63" s="17" t="s">
        <v>131</v>
      </c>
      <c r="C63" s="25" t="s">
        <v>129</v>
      </c>
      <c r="D63" s="16">
        <v>2511230062</v>
      </c>
      <c r="E63" s="19" t="s">
        <v>132</v>
      </c>
      <c r="F63" s="20">
        <v>76.2</v>
      </c>
      <c r="G63" s="21"/>
    </row>
    <row r="64" s="3" customFormat="1" ht="18" customHeight="1" spans="1:8">
      <c r="A64" s="16">
        <v>61</v>
      </c>
      <c r="B64" s="17" t="s">
        <v>133</v>
      </c>
      <c r="C64" s="25" t="s">
        <v>129</v>
      </c>
      <c r="D64" s="16">
        <v>2511230060</v>
      </c>
      <c r="E64" s="19" t="s">
        <v>134</v>
      </c>
      <c r="F64" s="20">
        <v>71.9</v>
      </c>
      <c r="G64" s="21"/>
    </row>
    <row r="65" s="3" customFormat="1" ht="18" customHeight="1" spans="1:8">
      <c r="A65" s="16">
        <v>62</v>
      </c>
      <c r="B65" s="17" t="s">
        <v>135</v>
      </c>
      <c r="C65" s="25" t="s">
        <v>129</v>
      </c>
      <c r="D65" s="16">
        <v>2511230059</v>
      </c>
      <c r="E65" s="19" t="s">
        <v>136</v>
      </c>
      <c r="F65" s="20"/>
      <c r="G65" s="22" t="s">
        <v>14</v>
      </c>
    </row>
    <row r="66" s="3" customFormat="1" ht="18" customHeight="1" spans="1:8">
      <c r="A66" s="16">
        <v>63</v>
      </c>
      <c r="B66" s="17" t="s">
        <v>137</v>
      </c>
      <c r="C66" s="25" t="s">
        <v>129</v>
      </c>
      <c r="D66" s="16">
        <v>2511230089</v>
      </c>
      <c r="E66" s="19" t="s">
        <v>138</v>
      </c>
      <c r="F66" s="20">
        <v>60</v>
      </c>
      <c r="G66" s="21"/>
      <c r="H66" s="23"/>
    </row>
    <row r="67" s="3" customFormat="1" ht="18" customHeight="1" spans="1:8">
      <c r="A67" s="16">
        <v>64</v>
      </c>
      <c r="B67" s="17" t="s">
        <v>139</v>
      </c>
      <c r="C67" s="25" t="s">
        <v>129</v>
      </c>
      <c r="D67" s="16">
        <v>2511230085</v>
      </c>
      <c r="E67" s="19" t="s">
        <v>140</v>
      </c>
      <c r="F67" s="20">
        <v>74.2</v>
      </c>
      <c r="G67" s="21"/>
    </row>
    <row r="68" s="3" customFormat="1" ht="18" customHeight="1" spans="1:8">
      <c r="A68" s="16">
        <v>65</v>
      </c>
      <c r="B68" s="17" t="s">
        <v>141</v>
      </c>
      <c r="C68" s="25" t="s">
        <v>129</v>
      </c>
      <c r="D68" s="16">
        <v>2511230063</v>
      </c>
      <c r="E68" s="19" t="s">
        <v>142</v>
      </c>
      <c r="F68" s="20"/>
      <c r="G68" s="22" t="s">
        <v>14</v>
      </c>
    </row>
    <row r="69" s="3" customFormat="1" ht="18" customHeight="1" spans="1:8">
      <c r="A69" s="16">
        <v>66</v>
      </c>
      <c r="B69" s="17" t="s">
        <v>143</v>
      </c>
      <c r="C69" s="25" t="s">
        <v>129</v>
      </c>
      <c r="D69" s="16">
        <v>2511230064</v>
      </c>
      <c r="E69" s="19" t="s">
        <v>144</v>
      </c>
      <c r="F69" s="20"/>
      <c r="G69" s="22" t="s">
        <v>14</v>
      </c>
    </row>
    <row r="70" s="3" customFormat="1" ht="18" customHeight="1" spans="1:8">
      <c r="A70" s="16">
        <v>67</v>
      </c>
      <c r="B70" s="17" t="s">
        <v>145</v>
      </c>
      <c r="C70" s="25" t="s">
        <v>129</v>
      </c>
      <c r="D70" s="16">
        <v>2511230065</v>
      </c>
      <c r="E70" s="19" t="s">
        <v>146</v>
      </c>
      <c r="F70" s="20"/>
      <c r="G70" s="22" t="s">
        <v>14</v>
      </c>
    </row>
    <row r="71" s="3" customFormat="1" ht="18" customHeight="1" spans="1:8">
      <c r="A71" s="16">
        <v>68</v>
      </c>
      <c r="B71" s="17" t="s">
        <v>147</v>
      </c>
      <c r="C71" s="25" t="s">
        <v>129</v>
      </c>
      <c r="D71" s="16">
        <v>2511230067</v>
      </c>
      <c r="E71" s="19" t="s">
        <v>148</v>
      </c>
      <c r="F71" s="20"/>
      <c r="G71" s="22" t="s">
        <v>14</v>
      </c>
    </row>
    <row r="72" s="3" customFormat="1" ht="18" customHeight="1" spans="1:8">
      <c r="A72" s="16">
        <v>69</v>
      </c>
      <c r="B72" s="17" t="s">
        <v>149</v>
      </c>
      <c r="C72" s="25" t="s">
        <v>129</v>
      </c>
      <c r="D72" s="16">
        <v>2511230069</v>
      </c>
      <c r="E72" s="19" t="s">
        <v>150</v>
      </c>
      <c r="F72" s="20"/>
      <c r="G72" s="22" t="s">
        <v>14</v>
      </c>
    </row>
    <row r="73" s="3" customFormat="1" ht="18" customHeight="1" spans="1:8">
      <c r="A73" s="16">
        <v>70</v>
      </c>
      <c r="B73" s="17" t="s">
        <v>151</v>
      </c>
      <c r="C73" s="25" t="s">
        <v>129</v>
      </c>
      <c r="D73" s="16">
        <v>2511230072</v>
      </c>
      <c r="E73" s="19" t="s">
        <v>152</v>
      </c>
      <c r="F73" s="20"/>
      <c r="G73" s="22" t="s">
        <v>14</v>
      </c>
    </row>
    <row r="74" s="3" customFormat="1" ht="18" customHeight="1" spans="1:8">
      <c r="A74" s="16">
        <v>71</v>
      </c>
      <c r="B74" s="17" t="s">
        <v>153</v>
      </c>
      <c r="C74" s="25" t="s">
        <v>129</v>
      </c>
      <c r="D74" s="16">
        <v>2511230073</v>
      </c>
      <c r="E74" s="19" t="s">
        <v>154</v>
      </c>
      <c r="F74" s="20"/>
      <c r="G74" s="22" t="s">
        <v>14</v>
      </c>
    </row>
    <row r="75" s="3" customFormat="1" ht="18" customHeight="1" spans="1:8">
      <c r="A75" s="16">
        <v>72</v>
      </c>
      <c r="B75" s="17" t="s">
        <v>155</v>
      </c>
      <c r="C75" s="25" t="s">
        <v>129</v>
      </c>
      <c r="D75" s="16">
        <v>2511230061</v>
      </c>
      <c r="E75" s="19" t="s">
        <v>156</v>
      </c>
      <c r="F75" s="20">
        <v>79</v>
      </c>
      <c r="G75" s="21"/>
    </row>
    <row r="76" s="3" customFormat="1" ht="18" customHeight="1" spans="1:8">
      <c r="A76" s="16">
        <v>73</v>
      </c>
      <c r="B76" s="17" t="s">
        <v>157</v>
      </c>
      <c r="C76" s="25" t="s">
        <v>129</v>
      </c>
      <c r="D76" s="16">
        <v>2511230074</v>
      </c>
      <c r="E76" s="19" t="s">
        <v>158</v>
      </c>
      <c r="F76" s="20"/>
      <c r="G76" s="22" t="s">
        <v>14</v>
      </c>
    </row>
    <row r="77" s="3" customFormat="1" ht="18" customHeight="1" spans="1:8">
      <c r="A77" s="16">
        <v>74</v>
      </c>
      <c r="B77" s="17" t="s">
        <v>159</v>
      </c>
      <c r="C77" s="25" t="s">
        <v>129</v>
      </c>
      <c r="D77" s="16">
        <v>2511230075</v>
      </c>
      <c r="E77" s="19" t="s">
        <v>160</v>
      </c>
      <c r="F77" s="20"/>
      <c r="G77" s="22" t="s">
        <v>14</v>
      </c>
    </row>
    <row r="78" s="3" customFormat="1" ht="18" customHeight="1" spans="1:8">
      <c r="A78" s="16">
        <v>75</v>
      </c>
      <c r="B78" s="17" t="s">
        <v>161</v>
      </c>
      <c r="C78" s="25" t="s">
        <v>129</v>
      </c>
      <c r="D78" s="16">
        <v>2511230076</v>
      </c>
      <c r="E78" s="19" t="s">
        <v>162</v>
      </c>
      <c r="F78" s="20"/>
      <c r="G78" s="22" t="s">
        <v>14</v>
      </c>
    </row>
    <row r="79" s="3" customFormat="1" ht="18" customHeight="1" spans="1:8">
      <c r="A79" s="16">
        <v>76</v>
      </c>
      <c r="B79" s="17" t="s">
        <v>163</v>
      </c>
      <c r="C79" s="25" t="s">
        <v>129</v>
      </c>
      <c r="D79" s="16">
        <v>2511230077</v>
      </c>
      <c r="E79" s="19" t="s">
        <v>164</v>
      </c>
      <c r="F79" s="20"/>
      <c r="G79" s="22" t="s">
        <v>14</v>
      </c>
    </row>
    <row r="80" s="3" customFormat="1" ht="18" customHeight="1" spans="1:8">
      <c r="A80" s="16">
        <v>77</v>
      </c>
      <c r="B80" s="17" t="s">
        <v>165</v>
      </c>
      <c r="C80" s="25" t="s">
        <v>129</v>
      </c>
      <c r="D80" s="16">
        <v>2511230079</v>
      </c>
      <c r="E80" s="19" t="s">
        <v>166</v>
      </c>
      <c r="F80" s="20"/>
      <c r="G80" s="22" t="s">
        <v>14</v>
      </c>
    </row>
    <row r="81" s="3" customFormat="1" ht="18" customHeight="1" spans="1:7">
      <c r="A81" s="16">
        <v>78</v>
      </c>
      <c r="B81" s="17" t="s">
        <v>167</v>
      </c>
      <c r="C81" s="25" t="s">
        <v>129</v>
      </c>
      <c r="D81" s="16">
        <v>2511230080</v>
      </c>
      <c r="E81" s="19" t="s">
        <v>168</v>
      </c>
      <c r="F81" s="20"/>
      <c r="G81" s="22" t="s">
        <v>14</v>
      </c>
    </row>
    <row r="82" s="3" customFormat="1" ht="18" customHeight="1" spans="1:7">
      <c r="A82" s="16">
        <v>79</v>
      </c>
      <c r="B82" s="17" t="s">
        <v>169</v>
      </c>
      <c r="C82" s="25" t="s">
        <v>129</v>
      </c>
      <c r="D82" s="16">
        <v>2511230081</v>
      </c>
      <c r="E82" s="19" t="s">
        <v>170</v>
      </c>
      <c r="F82" s="20"/>
      <c r="G82" s="22" t="s">
        <v>14</v>
      </c>
    </row>
    <row r="83" s="3" customFormat="1" ht="18" customHeight="1" spans="1:7">
      <c r="A83" s="16">
        <v>80</v>
      </c>
      <c r="B83" s="17" t="s">
        <v>171</v>
      </c>
      <c r="C83" s="25" t="s">
        <v>129</v>
      </c>
      <c r="D83" s="16">
        <v>2511230088</v>
      </c>
      <c r="E83" s="19" t="s">
        <v>172</v>
      </c>
      <c r="F83" s="20">
        <v>21</v>
      </c>
      <c r="G83" s="21"/>
    </row>
    <row r="84" s="3" customFormat="1" ht="18" customHeight="1" spans="1:7">
      <c r="A84" s="16">
        <v>81</v>
      </c>
      <c r="B84" s="17" t="s">
        <v>173</v>
      </c>
      <c r="C84" s="25" t="s">
        <v>129</v>
      </c>
      <c r="D84" s="16">
        <v>2511230071</v>
      </c>
      <c r="E84" s="19" t="s">
        <v>174</v>
      </c>
      <c r="F84" s="20">
        <v>67.4</v>
      </c>
      <c r="G84" s="21"/>
    </row>
    <row r="85" s="3" customFormat="1" ht="18" customHeight="1" spans="1:7">
      <c r="A85" s="16">
        <v>82</v>
      </c>
      <c r="B85" s="17" t="s">
        <v>175</v>
      </c>
      <c r="C85" s="25" t="s">
        <v>129</v>
      </c>
      <c r="D85" s="16">
        <v>2511230092</v>
      </c>
      <c r="E85" s="19" t="s">
        <v>176</v>
      </c>
      <c r="F85" s="20">
        <v>73.8</v>
      </c>
      <c r="G85" s="21"/>
    </row>
    <row r="86" s="3" customFormat="1" ht="18" customHeight="1" spans="1:7">
      <c r="A86" s="16">
        <v>83</v>
      </c>
      <c r="B86" s="17" t="s">
        <v>177</v>
      </c>
      <c r="C86" s="25" t="s">
        <v>129</v>
      </c>
      <c r="D86" s="16">
        <v>2511230083</v>
      </c>
      <c r="E86" s="19" t="s">
        <v>178</v>
      </c>
      <c r="F86" s="20"/>
      <c r="G86" s="22" t="s">
        <v>14</v>
      </c>
    </row>
    <row r="87" s="3" customFormat="1" ht="18" customHeight="1" spans="1:7">
      <c r="A87" s="16">
        <v>84</v>
      </c>
      <c r="B87" s="17" t="s">
        <v>179</v>
      </c>
      <c r="C87" s="25" t="s">
        <v>129</v>
      </c>
      <c r="D87" s="16">
        <v>2511230084</v>
      </c>
      <c r="E87" s="19" t="s">
        <v>180</v>
      </c>
      <c r="F87" s="20"/>
      <c r="G87" s="22" t="s">
        <v>14</v>
      </c>
    </row>
    <row r="88" s="3" customFormat="1" ht="18" customHeight="1" spans="1:7">
      <c r="A88" s="16">
        <v>85</v>
      </c>
      <c r="B88" s="17" t="s">
        <v>181</v>
      </c>
      <c r="C88" s="25" t="s">
        <v>129</v>
      </c>
      <c r="D88" s="16">
        <v>2511230086</v>
      </c>
      <c r="E88" s="19" t="s">
        <v>182</v>
      </c>
      <c r="F88" s="20"/>
      <c r="G88" s="22" t="s">
        <v>14</v>
      </c>
    </row>
    <row r="89" s="3" customFormat="1" ht="18" customHeight="1" spans="1:7">
      <c r="A89" s="16">
        <v>86</v>
      </c>
      <c r="B89" s="17" t="s">
        <v>183</v>
      </c>
      <c r="C89" s="25" t="s">
        <v>129</v>
      </c>
      <c r="D89" s="16">
        <v>2511230087</v>
      </c>
      <c r="E89" s="19" t="s">
        <v>184</v>
      </c>
      <c r="F89" s="20"/>
      <c r="G89" s="22" t="s">
        <v>14</v>
      </c>
    </row>
    <row r="90" s="3" customFormat="1" ht="18" customHeight="1" spans="1:7">
      <c r="A90" s="16">
        <v>87</v>
      </c>
      <c r="B90" s="17" t="s">
        <v>185</v>
      </c>
      <c r="C90" s="25" t="s">
        <v>129</v>
      </c>
      <c r="D90" s="16">
        <v>2511230090</v>
      </c>
      <c r="E90" s="19" t="s">
        <v>186</v>
      </c>
      <c r="F90" s="20"/>
      <c r="G90" s="22" t="s">
        <v>14</v>
      </c>
    </row>
    <row r="91" s="3" customFormat="1" ht="18" customHeight="1" spans="1:7">
      <c r="A91" s="16">
        <v>88</v>
      </c>
      <c r="B91" s="17" t="s">
        <v>187</v>
      </c>
      <c r="C91" s="25" t="s">
        <v>129</v>
      </c>
      <c r="D91" s="16">
        <v>2511230082</v>
      </c>
      <c r="E91" s="19" t="s">
        <v>188</v>
      </c>
      <c r="F91" s="20">
        <v>72.3</v>
      </c>
      <c r="G91" s="21"/>
    </row>
    <row r="92" s="3" customFormat="1" ht="18" customHeight="1" spans="1:7">
      <c r="A92" s="16">
        <v>89</v>
      </c>
      <c r="B92" s="17" t="s">
        <v>189</v>
      </c>
      <c r="C92" s="25" t="s">
        <v>129</v>
      </c>
      <c r="D92" s="16">
        <v>2511230093</v>
      </c>
      <c r="E92" s="19" t="s">
        <v>190</v>
      </c>
      <c r="F92" s="20">
        <v>67.9</v>
      </c>
      <c r="G92" s="21"/>
    </row>
    <row r="93" s="3" customFormat="1" ht="18" customHeight="1" spans="1:7">
      <c r="A93" s="16">
        <v>90</v>
      </c>
      <c r="B93" s="17" t="s">
        <v>191</v>
      </c>
      <c r="C93" s="25" t="s">
        <v>129</v>
      </c>
      <c r="D93" s="16">
        <v>2511230097</v>
      </c>
      <c r="E93" s="19" t="s">
        <v>192</v>
      </c>
      <c r="F93" s="20">
        <v>77.8</v>
      </c>
      <c r="G93" s="21"/>
    </row>
    <row r="94" s="3" customFormat="1" ht="18" customHeight="1" spans="1:7">
      <c r="A94" s="16">
        <v>91</v>
      </c>
      <c r="B94" s="17" t="s">
        <v>193</v>
      </c>
      <c r="C94" s="25" t="s">
        <v>129</v>
      </c>
      <c r="D94" s="16">
        <v>2511230066</v>
      </c>
      <c r="E94" s="19" t="s">
        <v>194</v>
      </c>
      <c r="F94" s="20">
        <v>79</v>
      </c>
      <c r="G94" s="21"/>
    </row>
    <row r="95" s="3" customFormat="1" ht="18" customHeight="1" spans="1:7">
      <c r="A95" s="16">
        <v>92</v>
      </c>
      <c r="B95" s="17" t="s">
        <v>195</v>
      </c>
      <c r="C95" s="25" t="s">
        <v>129</v>
      </c>
      <c r="D95" s="16">
        <v>2511230091</v>
      </c>
      <c r="E95" s="19" t="s">
        <v>196</v>
      </c>
      <c r="F95" s="20"/>
      <c r="G95" s="22" t="s">
        <v>14</v>
      </c>
    </row>
    <row r="96" s="3" customFormat="1" ht="18" customHeight="1" spans="1:7">
      <c r="A96" s="16">
        <v>93</v>
      </c>
      <c r="B96" s="17" t="s">
        <v>197</v>
      </c>
      <c r="C96" s="25" t="s">
        <v>129</v>
      </c>
      <c r="D96" s="16">
        <v>2511230078</v>
      </c>
      <c r="E96" s="19" t="s">
        <v>198</v>
      </c>
      <c r="F96" s="20">
        <v>60.4</v>
      </c>
      <c r="G96" s="21"/>
    </row>
    <row r="97" s="3" customFormat="1" ht="18" customHeight="1" spans="1:8">
      <c r="A97" s="16">
        <v>94</v>
      </c>
      <c r="B97" s="17" t="s">
        <v>199</v>
      </c>
      <c r="C97" s="25" t="s">
        <v>129</v>
      </c>
      <c r="D97" s="16">
        <v>2511230094</v>
      </c>
      <c r="E97" s="19" t="s">
        <v>200</v>
      </c>
      <c r="F97" s="20"/>
      <c r="G97" s="22" t="s">
        <v>14</v>
      </c>
    </row>
    <row r="98" s="3" customFormat="1" ht="18" customHeight="1" spans="1:8">
      <c r="A98" s="16">
        <v>95</v>
      </c>
      <c r="B98" s="17" t="s">
        <v>201</v>
      </c>
      <c r="C98" s="25" t="s">
        <v>129</v>
      </c>
      <c r="D98" s="16">
        <v>2511230068</v>
      </c>
      <c r="E98" s="19" t="s">
        <v>202</v>
      </c>
      <c r="F98" s="20">
        <v>75.3</v>
      </c>
      <c r="G98" s="21"/>
    </row>
    <row r="99" s="3" customFormat="1" ht="18" customHeight="1" spans="1:8">
      <c r="A99" s="16">
        <v>96</v>
      </c>
      <c r="B99" s="17" t="s">
        <v>203</v>
      </c>
      <c r="C99" s="25" t="s">
        <v>129</v>
      </c>
      <c r="D99" s="16">
        <v>2511230095</v>
      </c>
      <c r="E99" s="19" t="s">
        <v>204</v>
      </c>
      <c r="F99" s="20"/>
      <c r="G99" s="22" t="s">
        <v>14</v>
      </c>
      <c r="H99" s="24"/>
    </row>
    <row r="100" s="3" customFormat="1" ht="18" customHeight="1" spans="1:8">
      <c r="A100" s="16">
        <v>97</v>
      </c>
      <c r="B100" s="17" t="s">
        <v>205</v>
      </c>
      <c r="C100" s="25" t="s">
        <v>129</v>
      </c>
      <c r="D100" s="16">
        <v>2511230096</v>
      </c>
      <c r="E100" s="19" t="s">
        <v>206</v>
      </c>
      <c r="F100" s="20"/>
      <c r="G100" s="22" t="s">
        <v>14</v>
      </c>
    </row>
    <row r="101" s="3" customFormat="1" ht="18" customHeight="1" spans="1:8">
      <c r="A101" s="16">
        <v>98</v>
      </c>
      <c r="B101" s="17" t="s">
        <v>207</v>
      </c>
      <c r="C101" s="25" t="s">
        <v>129</v>
      </c>
      <c r="D101" s="16">
        <v>2511230098</v>
      </c>
      <c r="E101" s="19" t="s">
        <v>208</v>
      </c>
      <c r="F101" s="20"/>
      <c r="G101" s="22" t="s">
        <v>14</v>
      </c>
    </row>
    <row r="102" s="3" customFormat="1" ht="18" customHeight="1" spans="1:8">
      <c r="A102" s="16">
        <v>99</v>
      </c>
      <c r="B102" s="17" t="s">
        <v>209</v>
      </c>
      <c r="C102" s="25" t="s">
        <v>210</v>
      </c>
      <c r="D102" s="16">
        <v>2511230136</v>
      </c>
      <c r="E102" s="19" t="s">
        <v>211</v>
      </c>
      <c r="F102" s="20">
        <v>5</v>
      </c>
      <c r="G102" s="21"/>
    </row>
    <row r="103" s="3" customFormat="1" ht="18" customHeight="1" spans="1:8">
      <c r="A103" s="16">
        <v>100</v>
      </c>
      <c r="B103" s="17" t="s">
        <v>212</v>
      </c>
      <c r="C103" s="25" t="s">
        <v>210</v>
      </c>
      <c r="D103" s="16">
        <v>2511230099</v>
      </c>
      <c r="E103" s="19" t="s">
        <v>213</v>
      </c>
      <c r="F103" s="20"/>
      <c r="G103" s="22" t="s">
        <v>14</v>
      </c>
    </row>
    <row r="104" s="3" customFormat="1" ht="18" customHeight="1" spans="1:8">
      <c r="A104" s="16">
        <v>101</v>
      </c>
      <c r="B104" s="17" t="s">
        <v>214</v>
      </c>
      <c r="C104" s="25" t="s">
        <v>210</v>
      </c>
      <c r="D104" s="16">
        <v>2511230103</v>
      </c>
      <c r="E104" s="19" t="s">
        <v>215</v>
      </c>
      <c r="F104" s="20">
        <v>66.8</v>
      </c>
      <c r="G104" s="21"/>
    </row>
    <row r="105" s="3" customFormat="1" ht="18" customHeight="1" spans="1:8">
      <c r="A105" s="16">
        <v>102</v>
      </c>
      <c r="B105" s="17" t="s">
        <v>216</v>
      </c>
      <c r="C105" s="25" t="s">
        <v>210</v>
      </c>
      <c r="D105" s="16">
        <v>2511230102</v>
      </c>
      <c r="E105" s="19" t="s">
        <v>217</v>
      </c>
      <c r="F105" s="20"/>
      <c r="G105" s="22" t="s">
        <v>14</v>
      </c>
    </row>
    <row r="106" s="3" customFormat="1" ht="18" customHeight="1" spans="1:8">
      <c r="A106" s="16">
        <v>103</v>
      </c>
      <c r="B106" s="17" t="s">
        <v>218</v>
      </c>
      <c r="C106" s="25" t="s">
        <v>210</v>
      </c>
      <c r="D106" s="16">
        <v>2511230125</v>
      </c>
      <c r="E106" s="19" t="s">
        <v>219</v>
      </c>
      <c r="F106" s="20">
        <v>67.8</v>
      </c>
      <c r="G106" s="21"/>
    </row>
    <row r="107" s="3" customFormat="1" ht="18" customHeight="1" spans="1:8">
      <c r="A107" s="16">
        <v>104</v>
      </c>
      <c r="B107" s="17" t="s">
        <v>220</v>
      </c>
      <c r="C107" s="25" t="s">
        <v>210</v>
      </c>
      <c r="D107" s="16">
        <v>2511230105</v>
      </c>
      <c r="E107" s="19" t="s">
        <v>221</v>
      </c>
      <c r="F107" s="20"/>
      <c r="G107" s="22" t="s">
        <v>14</v>
      </c>
    </row>
    <row r="108" s="3" customFormat="1" ht="18" customHeight="1" spans="1:8">
      <c r="A108" s="16">
        <v>105</v>
      </c>
      <c r="B108" s="17" t="s">
        <v>222</v>
      </c>
      <c r="C108" s="25" t="s">
        <v>210</v>
      </c>
      <c r="D108" s="16">
        <v>2511230111</v>
      </c>
      <c r="E108" s="19" t="s">
        <v>223</v>
      </c>
      <c r="F108" s="20">
        <v>80.6</v>
      </c>
      <c r="G108" s="21"/>
    </row>
    <row r="109" s="3" customFormat="1" ht="18" customHeight="1" spans="1:8">
      <c r="A109" s="16">
        <v>106</v>
      </c>
      <c r="B109" s="17" t="s">
        <v>224</v>
      </c>
      <c r="C109" s="25" t="s">
        <v>210</v>
      </c>
      <c r="D109" s="16">
        <v>2511230108</v>
      </c>
      <c r="E109" s="19" t="s">
        <v>225</v>
      </c>
      <c r="F109" s="20"/>
      <c r="G109" s="22" t="s">
        <v>14</v>
      </c>
    </row>
    <row r="110" s="3" customFormat="1" ht="18" customHeight="1" spans="1:8">
      <c r="A110" s="16">
        <v>107</v>
      </c>
      <c r="B110" s="17" t="s">
        <v>226</v>
      </c>
      <c r="C110" s="25" t="s">
        <v>210</v>
      </c>
      <c r="D110" s="16">
        <v>2511230129</v>
      </c>
      <c r="E110" s="19" t="s">
        <v>227</v>
      </c>
      <c r="F110" s="20">
        <v>66.8</v>
      </c>
      <c r="G110" s="21"/>
    </row>
    <row r="111" s="3" customFormat="1" ht="18" customHeight="1" spans="1:8">
      <c r="A111" s="16">
        <v>108</v>
      </c>
      <c r="B111" s="17" t="s">
        <v>228</v>
      </c>
      <c r="C111" s="25" t="s">
        <v>210</v>
      </c>
      <c r="D111" s="16">
        <v>2511230109</v>
      </c>
      <c r="E111" s="19" t="s">
        <v>229</v>
      </c>
      <c r="F111" s="20"/>
      <c r="G111" s="22" t="s">
        <v>14</v>
      </c>
    </row>
    <row r="112" s="3" customFormat="1" ht="18" customHeight="1" spans="1:8">
      <c r="A112" s="16">
        <v>109</v>
      </c>
      <c r="B112" s="17" t="s">
        <v>230</v>
      </c>
      <c r="C112" s="25" t="s">
        <v>210</v>
      </c>
      <c r="D112" s="16">
        <v>2511230107</v>
      </c>
      <c r="E112" s="19" t="s">
        <v>231</v>
      </c>
      <c r="F112" s="20">
        <v>64.4</v>
      </c>
      <c r="G112" s="21"/>
    </row>
    <row r="113" s="3" customFormat="1" ht="18" customHeight="1" spans="1:8">
      <c r="A113" s="16">
        <v>110</v>
      </c>
      <c r="B113" s="17" t="s">
        <v>232</v>
      </c>
      <c r="C113" s="25" t="s">
        <v>210</v>
      </c>
      <c r="D113" s="16">
        <v>2511230101</v>
      </c>
      <c r="E113" s="19" t="s">
        <v>233</v>
      </c>
      <c r="F113" s="20">
        <v>65</v>
      </c>
      <c r="G113" s="21"/>
    </row>
    <row r="114" s="3" customFormat="1" ht="18" customHeight="1" spans="1:8">
      <c r="A114" s="16">
        <v>111</v>
      </c>
      <c r="B114" s="17" t="s">
        <v>234</v>
      </c>
      <c r="C114" s="25" t="s">
        <v>210</v>
      </c>
      <c r="D114" s="16">
        <v>2511230110</v>
      </c>
      <c r="E114" s="19" t="s">
        <v>235</v>
      </c>
      <c r="F114" s="20"/>
      <c r="G114" s="22" t="s">
        <v>14</v>
      </c>
    </row>
    <row r="115" s="3" customFormat="1" ht="18" customHeight="1" spans="1:8">
      <c r="A115" s="16">
        <v>112</v>
      </c>
      <c r="B115" s="17" t="s">
        <v>236</v>
      </c>
      <c r="C115" s="25" t="s">
        <v>210</v>
      </c>
      <c r="D115" s="16">
        <v>2511230124</v>
      </c>
      <c r="E115" s="19" t="s">
        <v>237</v>
      </c>
      <c r="F115" s="20">
        <v>25.2</v>
      </c>
      <c r="G115" s="21"/>
      <c r="H115" s="23"/>
    </row>
    <row r="116" s="3" customFormat="1" ht="18" customHeight="1" spans="1:8">
      <c r="A116" s="16">
        <v>113</v>
      </c>
      <c r="B116" s="17" t="s">
        <v>238</v>
      </c>
      <c r="C116" s="25" t="s">
        <v>210</v>
      </c>
      <c r="D116" s="16">
        <v>2511230112</v>
      </c>
      <c r="E116" s="19" t="s">
        <v>239</v>
      </c>
      <c r="F116" s="20"/>
      <c r="G116" s="22" t="s">
        <v>14</v>
      </c>
    </row>
    <row r="117" s="3" customFormat="1" ht="18" customHeight="1" spans="1:8">
      <c r="A117" s="16">
        <v>114</v>
      </c>
      <c r="B117" s="17" t="s">
        <v>240</v>
      </c>
      <c r="C117" s="25" t="s">
        <v>210</v>
      </c>
      <c r="D117" s="16">
        <v>2511230115</v>
      </c>
      <c r="E117" s="19" t="s">
        <v>241</v>
      </c>
      <c r="F117" s="20"/>
      <c r="G117" s="22" t="s">
        <v>14</v>
      </c>
    </row>
    <row r="118" s="3" customFormat="1" ht="18" customHeight="1" spans="1:8">
      <c r="A118" s="16">
        <v>115</v>
      </c>
      <c r="B118" s="17" t="s">
        <v>242</v>
      </c>
      <c r="C118" s="25" t="s">
        <v>210</v>
      </c>
      <c r="D118" s="16">
        <v>2511230117</v>
      </c>
      <c r="E118" s="19" t="s">
        <v>243</v>
      </c>
      <c r="F118" s="20"/>
      <c r="G118" s="22" t="s">
        <v>14</v>
      </c>
    </row>
    <row r="119" s="3" customFormat="1" ht="18" customHeight="1" spans="1:8">
      <c r="A119" s="16">
        <v>116</v>
      </c>
      <c r="B119" s="17" t="s">
        <v>244</v>
      </c>
      <c r="C119" s="25" t="s">
        <v>210</v>
      </c>
      <c r="D119" s="16">
        <v>2511230119</v>
      </c>
      <c r="E119" s="19" t="s">
        <v>245</v>
      </c>
      <c r="F119" s="20"/>
      <c r="G119" s="22" t="s">
        <v>14</v>
      </c>
    </row>
    <row r="120" s="3" customFormat="1" ht="18" customHeight="1" spans="1:8">
      <c r="A120" s="16">
        <v>117</v>
      </c>
      <c r="B120" s="17" t="s">
        <v>246</v>
      </c>
      <c r="C120" s="25" t="s">
        <v>210</v>
      </c>
      <c r="D120" s="16">
        <v>2511230106</v>
      </c>
      <c r="E120" s="19" t="s">
        <v>247</v>
      </c>
      <c r="F120" s="20">
        <v>71.4</v>
      </c>
      <c r="G120" s="21"/>
    </row>
    <row r="121" s="3" customFormat="1" ht="18" customHeight="1" spans="1:8">
      <c r="A121" s="16">
        <v>118</v>
      </c>
      <c r="B121" s="17" t="s">
        <v>248</v>
      </c>
      <c r="C121" s="25" t="s">
        <v>210</v>
      </c>
      <c r="D121" s="16">
        <v>2511230120</v>
      </c>
      <c r="E121" s="19" t="s">
        <v>249</v>
      </c>
      <c r="F121" s="20"/>
      <c r="G121" s="22" t="s">
        <v>14</v>
      </c>
    </row>
    <row r="122" s="3" customFormat="1" ht="18" customHeight="1" spans="1:8">
      <c r="A122" s="16">
        <v>119</v>
      </c>
      <c r="B122" s="17" t="s">
        <v>250</v>
      </c>
      <c r="C122" s="25" t="s">
        <v>210</v>
      </c>
      <c r="D122" s="16">
        <v>2511230122</v>
      </c>
      <c r="E122" s="19" t="s">
        <v>251</v>
      </c>
      <c r="F122" s="20"/>
      <c r="G122" s="22" t="s">
        <v>14</v>
      </c>
    </row>
    <row r="123" s="3" customFormat="1" ht="18" customHeight="1" spans="1:8">
      <c r="A123" s="16">
        <v>120</v>
      </c>
      <c r="B123" s="17" t="s">
        <v>252</v>
      </c>
      <c r="C123" s="25" t="s">
        <v>210</v>
      </c>
      <c r="D123" s="16">
        <v>2511230114</v>
      </c>
      <c r="E123" s="19" t="s">
        <v>253</v>
      </c>
      <c r="F123" s="20">
        <v>62.4</v>
      </c>
      <c r="G123" s="21"/>
    </row>
    <row r="124" s="3" customFormat="1" ht="18" customHeight="1" spans="1:8">
      <c r="A124" s="16">
        <v>121</v>
      </c>
      <c r="B124" s="17" t="s">
        <v>254</v>
      </c>
      <c r="C124" s="25" t="s">
        <v>210</v>
      </c>
      <c r="D124" s="16">
        <v>2511230118</v>
      </c>
      <c r="E124" s="19" t="s">
        <v>255</v>
      </c>
      <c r="F124" s="20">
        <v>59.4</v>
      </c>
      <c r="G124" s="21"/>
    </row>
    <row r="125" s="3" customFormat="1" ht="18" customHeight="1" spans="1:8">
      <c r="A125" s="16">
        <v>122</v>
      </c>
      <c r="B125" s="17" t="s">
        <v>256</v>
      </c>
      <c r="C125" s="25" t="s">
        <v>210</v>
      </c>
      <c r="D125" s="16">
        <v>2511230126</v>
      </c>
      <c r="E125" s="19" t="s">
        <v>257</v>
      </c>
      <c r="F125" s="20"/>
      <c r="G125" s="22" t="s">
        <v>14</v>
      </c>
      <c r="H125" s="24"/>
    </row>
    <row r="126" s="3" customFormat="1" ht="18" customHeight="1" spans="1:8">
      <c r="A126" s="16">
        <v>123</v>
      </c>
      <c r="B126" s="17" t="s">
        <v>258</v>
      </c>
      <c r="C126" s="25" t="s">
        <v>210</v>
      </c>
      <c r="D126" s="16">
        <v>2511230113</v>
      </c>
      <c r="E126" s="19" t="s">
        <v>125</v>
      </c>
      <c r="F126" s="20">
        <v>71.6</v>
      </c>
      <c r="G126" s="21"/>
    </row>
    <row r="127" s="3" customFormat="1" ht="18" customHeight="1" spans="1:8">
      <c r="A127" s="16">
        <v>124</v>
      </c>
      <c r="B127" s="17" t="s">
        <v>259</v>
      </c>
      <c r="C127" s="25" t="s">
        <v>210</v>
      </c>
      <c r="D127" s="16">
        <v>2511230133</v>
      </c>
      <c r="E127" s="19" t="s">
        <v>260</v>
      </c>
      <c r="F127" s="20">
        <v>50.6</v>
      </c>
      <c r="G127" s="21"/>
    </row>
    <row r="128" s="3" customFormat="1" ht="18" customHeight="1" spans="1:8">
      <c r="A128" s="16">
        <v>125</v>
      </c>
      <c r="B128" s="17" t="s">
        <v>261</v>
      </c>
      <c r="C128" s="27" t="s">
        <v>210</v>
      </c>
      <c r="D128" s="16">
        <v>2511230131</v>
      </c>
      <c r="E128" s="19" t="s">
        <v>262</v>
      </c>
      <c r="F128" s="20">
        <v>69.8</v>
      </c>
      <c r="G128" s="21"/>
    </row>
    <row r="129" s="3" customFormat="1" ht="18" customHeight="1" spans="1:7">
      <c r="A129" s="16">
        <v>126</v>
      </c>
      <c r="B129" s="17" t="s">
        <v>263</v>
      </c>
      <c r="C129" s="27" t="s">
        <v>210</v>
      </c>
      <c r="D129" s="16">
        <v>2511230127</v>
      </c>
      <c r="E129" s="19" t="s">
        <v>264</v>
      </c>
      <c r="F129" s="20"/>
      <c r="G129" s="22" t="s">
        <v>14</v>
      </c>
    </row>
    <row r="130" s="3" customFormat="1" ht="18" customHeight="1" spans="1:7">
      <c r="A130" s="16">
        <v>127</v>
      </c>
      <c r="B130" s="17" t="s">
        <v>265</v>
      </c>
      <c r="C130" s="27" t="s">
        <v>210</v>
      </c>
      <c r="D130" s="16">
        <v>2511230104</v>
      </c>
      <c r="E130" s="19" t="s">
        <v>266</v>
      </c>
      <c r="F130" s="20">
        <v>57.2</v>
      </c>
      <c r="G130" s="21"/>
    </row>
    <row r="131" s="3" customFormat="1" ht="18" customHeight="1" spans="1:7">
      <c r="A131" s="16">
        <v>128</v>
      </c>
      <c r="B131" s="17" t="s">
        <v>267</v>
      </c>
      <c r="C131" s="27" t="s">
        <v>210</v>
      </c>
      <c r="D131" s="16">
        <v>2511230132</v>
      </c>
      <c r="E131" s="19" t="s">
        <v>268</v>
      </c>
      <c r="F131" s="20"/>
      <c r="G131" s="22" t="s">
        <v>14</v>
      </c>
    </row>
    <row r="132" s="3" customFormat="1" ht="18" customHeight="1" spans="1:7">
      <c r="A132" s="16">
        <v>129</v>
      </c>
      <c r="B132" s="17" t="s">
        <v>269</v>
      </c>
      <c r="C132" s="27" t="s">
        <v>210</v>
      </c>
      <c r="D132" s="16">
        <v>2511230130</v>
      </c>
      <c r="E132" s="19" t="s">
        <v>270</v>
      </c>
      <c r="F132" s="20">
        <v>57.6</v>
      </c>
      <c r="G132" s="21"/>
    </row>
    <row r="133" s="3" customFormat="1" ht="18" customHeight="1" spans="1:7">
      <c r="A133" s="16">
        <v>130</v>
      </c>
      <c r="B133" s="17" t="s">
        <v>271</v>
      </c>
      <c r="C133" s="27" t="s">
        <v>210</v>
      </c>
      <c r="D133" s="16">
        <v>2511230128</v>
      </c>
      <c r="E133" s="19" t="s">
        <v>272</v>
      </c>
      <c r="F133" s="20">
        <v>68.8</v>
      </c>
      <c r="G133" s="21"/>
    </row>
    <row r="134" s="3" customFormat="1" ht="18" customHeight="1" spans="1:7">
      <c r="A134" s="16">
        <v>131</v>
      </c>
      <c r="B134" s="17" t="s">
        <v>273</v>
      </c>
      <c r="C134" s="27" t="s">
        <v>210</v>
      </c>
      <c r="D134" s="16">
        <v>2511230116</v>
      </c>
      <c r="E134" s="19" t="s">
        <v>274</v>
      </c>
      <c r="F134" s="20">
        <v>77</v>
      </c>
      <c r="G134" s="21"/>
    </row>
    <row r="135" s="3" customFormat="1" ht="18" customHeight="1" spans="1:7">
      <c r="A135" s="16">
        <v>132</v>
      </c>
      <c r="B135" s="17" t="s">
        <v>275</v>
      </c>
      <c r="C135" s="27" t="s">
        <v>210</v>
      </c>
      <c r="D135" s="16">
        <v>2511230135</v>
      </c>
      <c r="E135" s="19" t="s">
        <v>276</v>
      </c>
      <c r="F135" s="20"/>
      <c r="G135" s="22" t="s">
        <v>14</v>
      </c>
    </row>
    <row r="136" s="3" customFormat="1" ht="18" customHeight="1" spans="1:7">
      <c r="A136" s="16">
        <v>133</v>
      </c>
      <c r="B136" s="17" t="s">
        <v>277</v>
      </c>
      <c r="C136" s="27" t="s">
        <v>210</v>
      </c>
      <c r="D136" s="16">
        <v>2511230100</v>
      </c>
      <c r="E136" s="19" t="s">
        <v>278</v>
      </c>
      <c r="F136" s="20">
        <v>53</v>
      </c>
      <c r="G136" s="21"/>
    </row>
    <row r="137" s="3" customFormat="1" ht="18" customHeight="1" spans="1:7">
      <c r="A137" s="16">
        <v>134</v>
      </c>
      <c r="B137" s="17" t="s">
        <v>279</v>
      </c>
      <c r="C137" s="27" t="s">
        <v>210</v>
      </c>
      <c r="D137" s="16">
        <v>2511230121</v>
      </c>
      <c r="E137" s="19" t="s">
        <v>280</v>
      </c>
      <c r="F137" s="20">
        <v>66.2</v>
      </c>
      <c r="G137" s="21"/>
    </row>
    <row r="138" s="3" customFormat="1" ht="18" customHeight="1" spans="1:7">
      <c r="A138" s="16">
        <v>135</v>
      </c>
      <c r="B138" s="17" t="s">
        <v>281</v>
      </c>
      <c r="C138" s="27" t="s">
        <v>210</v>
      </c>
      <c r="D138" s="16">
        <v>2511230123</v>
      </c>
      <c r="E138" s="19" t="s">
        <v>282</v>
      </c>
      <c r="F138" s="20">
        <v>66.2</v>
      </c>
      <c r="G138" s="21"/>
    </row>
    <row r="139" s="3" customFormat="1" ht="18" customHeight="1" spans="1:7">
      <c r="A139" s="16">
        <v>136</v>
      </c>
      <c r="B139" s="17" t="s">
        <v>283</v>
      </c>
      <c r="C139" s="27" t="s">
        <v>210</v>
      </c>
      <c r="D139" s="16">
        <v>2511230134</v>
      </c>
      <c r="E139" s="19" t="s">
        <v>284</v>
      </c>
      <c r="F139" s="20">
        <v>63.8</v>
      </c>
      <c r="G139" s="21"/>
    </row>
    <row r="140" s="3" customFormat="1" ht="18" customHeight="1" spans="1:7">
      <c r="A140" s="16">
        <v>137</v>
      </c>
      <c r="B140" s="17" t="s">
        <v>285</v>
      </c>
      <c r="C140" s="27" t="s">
        <v>286</v>
      </c>
      <c r="D140" s="16">
        <v>2511230138</v>
      </c>
      <c r="E140" s="19" t="s">
        <v>287</v>
      </c>
      <c r="F140" s="20">
        <v>71.2</v>
      </c>
      <c r="G140" s="21"/>
    </row>
    <row r="141" s="3" customFormat="1" ht="18" customHeight="1" spans="1:7">
      <c r="A141" s="16">
        <v>138</v>
      </c>
      <c r="B141" s="17" t="s">
        <v>288</v>
      </c>
      <c r="C141" s="27" t="s">
        <v>286</v>
      </c>
      <c r="D141" s="16">
        <v>2511230141</v>
      </c>
      <c r="E141" s="19" t="s">
        <v>289</v>
      </c>
      <c r="F141" s="20">
        <v>65.6</v>
      </c>
      <c r="G141" s="21"/>
    </row>
    <row r="142" s="3" customFormat="1" ht="18" customHeight="1" spans="1:7">
      <c r="A142" s="16">
        <v>139</v>
      </c>
      <c r="B142" s="17" t="s">
        <v>290</v>
      </c>
      <c r="C142" s="27" t="s">
        <v>286</v>
      </c>
      <c r="D142" s="16">
        <v>2511230157</v>
      </c>
      <c r="E142" s="19" t="s">
        <v>291</v>
      </c>
      <c r="F142" s="20">
        <v>76.3</v>
      </c>
      <c r="G142" s="21"/>
    </row>
    <row r="143" s="3" customFormat="1" ht="18" customHeight="1" spans="1:7">
      <c r="A143" s="16">
        <v>140</v>
      </c>
      <c r="B143" s="17" t="s">
        <v>292</v>
      </c>
      <c r="C143" s="25" t="s">
        <v>286</v>
      </c>
      <c r="D143" s="16">
        <v>2511230139</v>
      </c>
      <c r="E143" s="19" t="s">
        <v>293</v>
      </c>
      <c r="F143" s="20"/>
      <c r="G143" s="22" t="s">
        <v>14</v>
      </c>
    </row>
    <row r="144" s="3" customFormat="1" ht="18" customHeight="1" spans="1:7">
      <c r="A144" s="16">
        <v>141</v>
      </c>
      <c r="B144" s="17" t="s">
        <v>294</v>
      </c>
      <c r="C144" s="25" t="s">
        <v>286</v>
      </c>
      <c r="D144" s="16">
        <v>2511230150</v>
      </c>
      <c r="E144" s="19" t="s">
        <v>295</v>
      </c>
      <c r="F144" s="20">
        <v>66</v>
      </c>
      <c r="G144" s="21"/>
    </row>
    <row r="145" s="3" customFormat="1" ht="18" customHeight="1" spans="1:7">
      <c r="A145" s="16">
        <v>142</v>
      </c>
      <c r="B145" s="17" t="s">
        <v>296</v>
      </c>
      <c r="C145" s="25" t="s">
        <v>286</v>
      </c>
      <c r="D145" s="16">
        <v>2511230140</v>
      </c>
      <c r="E145" s="19" t="s">
        <v>297</v>
      </c>
      <c r="F145" s="20"/>
      <c r="G145" s="22" t="s">
        <v>14</v>
      </c>
    </row>
    <row r="146" s="3" customFormat="1" ht="18" customHeight="1" spans="1:7">
      <c r="A146" s="16">
        <v>143</v>
      </c>
      <c r="B146" s="17" t="s">
        <v>298</v>
      </c>
      <c r="C146" s="25" t="s">
        <v>286</v>
      </c>
      <c r="D146" s="16">
        <v>2511230143</v>
      </c>
      <c r="E146" s="19" t="s">
        <v>299</v>
      </c>
      <c r="F146" s="20"/>
      <c r="G146" s="22" t="s">
        <v>14</v>
      </c>
    </row>
    <row r="147" s="3" customFormat="1" ht="18" customHeight="1" spans="1:7">
      <c r="A147" s="16">
        <v>144</v>
      </c>
      <c r="B147" s="17" t="s">
        <v>300</v>
      </c>
      <c r="C147" s="25" t="s">
        <v>286</v>
      </c>
      <c r="D147" s="16">
        <v>2511230151</v>
      </c>
      <c r="E147" s="19" t="s">
        <v>301</v>
      </c>
      <c r="F147" s="20">
        <v>80.6</v>
      </c>
      <c r="G147" s="21"/>
    </row>
    <row r="148" s="3" customFormat="1" ht="18" customHeight="1" spans="1:7">
      <c r="A148" s="16">
        <v>145</v>
      </c>
      <c r="B148" s="17" t="s">
        <v>302</v>
      </c>
      <c r="C148" s="25" t="s">
        <v>286</v>
      </c>
      <c r="D148" s="16">
        <v>2511230145</v>
      </c>
      <c r="E148" s="19" t="s">
        <v>303</v>
      </c>
      <c r="F148" s="20">
        <v>72.5</v>
      </c>
      <c r="G148" s="21"/>
    </row>
    <row r="149" s="3" customFormat="1" ht="18" customHeight="1" spans="1:7">
      <c r="A149" s="16">
        <v>146</v>
      </c>
      <c r="B149" s="17" t="s">
        <v>304</v>
      </c>
      <c r="C149" s="25" t="s">
        <v>286</v>
      </c>
      <c r="D149" s="16">
        <v>2511230149</v>
      </c>
      <c r="E149" s="19" t="s">
        <v>305</v>
      </c>
      <c r="F149" s="20"/>
      <c r="G149" s="22" t="s">
        <v>14</v>
      </c>
    </row>
    <row r="150" s="3" customFormat="1" ht="18" customHeight="1" spans="1:7">
      <c r="A150" s="16">
        <v>147</v>
      </c>
      <c r="B150" s="17" t="s">
        <v>306</v>
      </c>
      <c r="C150" s="25" t="s">
        <v>286</v>
      </c>
      <c r="D150" s="16">
        <v>2511230170</v>
      </c>
      <c r="E150" s="19" t="s">
        <v>307</v>
      </c>
      <c r="F150" s="20">
        <v>74.1</v>
      </c>
      <c r="G150" s="21"/>
    </row>
    <row r="151" s="3" customFormat="1" ht="18" customHeight="1" spans="1:7">
      <c r="A151" s="16">
        <v>148</v>
      </c>
      <c r="B151" s="17" t="s">
        <v>308</v>
      </c>
      <c r="C151" s="25" t="s">
        <v>286</v>
      </c>
      <c r="D151" s="16">
        <v>2511230144</v>
      </c>
      <c r="E151" s="19" t="s">
        <v>309</v>
      </c>
      <c r="F151" s="20">
        <v>25.2</v>
      </c>
      <c r="G151" s="21"/>
    </row>
    <row r="152" s="3" customFormat="1" ht="18" customHeight="1" spans="1:7">
      <c r="A152" s="16">
        <v>149</v>
      </c>
      <c r="B152" s="17" t="s">
        <v>310</v>
      </c>
      <c r="C152" s="25" t="s">
        <v>286</v>
      </c>
      <c r="D152" s="16">
        <v>2511230152</v>
      </c>
      <c r="E152" s="19" t="s">
        <v>311</v>
      </c>
      <c r="F152" s="20"/>
      <c r="G152" s="22" t="s">
        <v>14</v>
      </c>
    </row>
    <row r="153" s="3" customFormat="1" ht="18" customHeight="1" spans="1:7">
      <c r="A153" s="16">
        <v>150</v>
      </c>
      <c r="B153" s="17" t="s">
        <v>312</v>
      </c>
      <c r="C153" s="25" t="s">
        <v>286</v>
      </c>
      <c r="D153" s="16">
        <v>2511230137</v>
      </c>
      <c r="E153" s="19" t="s">
        <v>313</v>
      </c>
      <c r="F153" s="20">
        <v>78.4</v>
      </c>
      <c r="G153" s="21"/>
    </row>
    <row r="154" s="3" customFormat="1" ht="18" customHeight="1" spans="1:7">
      <c r="A154" s="16">
        <v>151</v>
      </c>
      <c r="B154" s="17" t="s">
        <v>314</v>
      </c>
      <c r="C154" s="25" t="s">
        <v>286</v>
      </c>
      <c r="D154" s="16">
        <v>2511230153</v>
      </c>
      <c r="E154" s="19" t="s">
        <v>315</v>
      </c>
      <c r="F154" s="20"/>
      <c r="G154" s="22" t="s">
        <v>14</v>
      </c>
    </row>
    <row r="155" s="3" customFormat="1" ht="18" customHeight="1" spans="1:7">
      <c r="A155" s="16">
        <v>152</v>
      </c>
      <c r="B155" s="17" t="s">
        <v>316</v>
      </c>
      <c r="C155" s="25" t="s">
        <v>286</v>
      </c>
      <c r="D155" s="16">
        <v>2511230155</v>
      </c>
      <c r="E155" s="19" t="s">
        <v>317</v>
      </c>
      <c r="F155" s="20"/>
      <c r="G155" s="22" t="s">
        <v>14</v>
      </c>
    </row>
    <row r="156" s="3" customFormat="1" ht="18" customHeight="1" spans="1:7">
      <c r="A156" s="16">
        <v>153</v>
      </c>
      <c r="B156" s="17" t="s">
        <v>318</v>
      </c>
      <c r="C156" s="25" t="s">
        <v>286</v>
      </c>
      <c r="D156" s="16">
        <v>2511230171</v>
      </c>
      <c r="E156" s="19" t="s">
        <v>319</v>
      </c>
      <c r="F156" s="20">
        <v>64.6</v>
      </c>
      <c r="G156" s="21"/>
    </row>
    <row r="157" s="3" customFormat="1" ht="18" customHeight="1" spans="1:7">
      <c r="A157" s="16">
        <v>154</v>
      </c>
      <c r="B157" s="17" t="s">
        <v>320</v>
      </c>
      <c r="C157" s="25" t="s">
        <v>286</v>
      </c>
      <c r="D157" s="16">
        <v>2511230146</v>
      </c>
      <c r="E157" s="19" t="s">
        <v>321</v>
      </c>
      <c r="F157" s="20">
        <v>70.1</v>
      </c>
      <c r="G157" s="21"/>
    </row>
    <row r="158" s="3" customFormat="1" ht="18" customHeight="1" spans="1:7">
      <c r="A158" s="16">
        <v>155</v>
      </c>
      <c r="B158" s="17" t="s">
        <v>322</v>
      </c>
      <c r="C158" s="25" t="s">
        <v>286</v>
      </c>
      <c r="D158" s="16">
        <v>2511230158</v>
      </c>
      <c r="E158" s="19" t="s">
        <v>323</v>
      </c>
      <c r="F158" s="20">
        <v>71.7</v>
      </c>
      <c r="G158" s="21"/>
    </row>
    <row r="159" s="3" customFormat="1" ht="18" customHeight="1" spans="1:7">
      <c r="A159" s="16">
        <v>156</v>
      </c>
      <c r="B159" s="17" t="s">
        <v>246</v>
      </c>
      <c r="C159" s="25" t="s">
        <v>286</v>
      </c>
      <c r="D159" s="16">
        <v>2511230159</v>
      </c>
      <c r="E159" s="19" t="s">
        <v>324</v>
      </c>
      <c r="F159" s="20"/>
      <c r="G159" s="22" t="s">
        <v>14</v>
      </c>
    </row>
    <row r="160" s="3" customFormat="1" ht="18" customHeight="1" spans="1:7">
      <c r="A160" s="16">
        <v>157</v>
      </c>
      <c r="B160" s="17" t="s">
        <v>325</v>
      </c>
      <c r="C160" s="25" t="s">
        <v>286</v>
      </c>
      <c r="D160" s="16">
        <v>2511230156</v>
      </c>
      <c r="E160" s="19" t="s">
        <v>326</v>
      </c>
      <c r="F160" s="20">
        <v>65.8</v>
      </c>
      <c r="G160" s="21"/>
    </row>
    <row r="161" s="3" customFormat="1" ht="18" customHeight="1" spans="1:8">
      <c r="A161" s="16">
        <v>158</v>
      </c>
      <c r="B161" s="28" t="s">
        <v>327</v>
      </c>
      <c r="C161" s="29" t="s">
        <v>286</v>
      </c>
      <c r="D161" s="16">
        <v>2511230160</v>
      </c>
      <c r="E161" s="19" t="s">
        <v>328</v>
      </c>
      <c r="F161" s="20"/>
      <c r="G161" s="22" t="s">
        <v>14</v>
      </c>
    </row>
    <row r="162" s="3" customFormat="1" ht="18" customHeight="1" spans="1:8">
      <c r="A162" s="16">
        <v>159</v>
      </c>
      <c r="B162" s="17" t="s">
        <v>329</v>
      </c>
      <c r="C162" s="25" t="s">
        <v>286</v>
      </c>
      <c r="D162" s="16">
        <v>2511230161</v>
      </c>
      <c r="E162" s="19" t="s">
        <v>330</v>
      </c>
      <c r="F162" s="20">
        <v>46</v>
      </c>
      <c r="G162" s="21"/>
    </row>
    <row r="163" s="3" customFormat="1" ht="18" customHeight="1" spans="1:8">
      <c r="A163" s="16">
        <v>160</v>
      </c>
      <c r="B163" s="17" t="s">
        <v>331</v>
      </c>
      <c r="C163" s="25" t="s">
        <v>286</v>
      </c>
      <c r="D163" s="16">
        <v>2511230147</v>
      </c>
      <c r="E163" s="19" t="s">
        <v>332</v>
      </c>
      <c r="F163" s="20">
        <v>71</v>
      </c>
      <c r="G163" s="21"/>
    </row>
    <row r="164" s="3" customFormat="1" ht="18" customHeight="1" spans="1:8">
      <c r="A164" s="16">
        <v>161</v>
      </c>
      <c r="B164" s="17" t="s">
        <v>333</v>
      </c>
      <c r="C164" s="25" t="s">
        <v>286</v>
      </c>
      <c r="D164" s="16">
        <v>2511230154</v>
      </c>
      <c r="E164" s="19" t="s">
        <v>334</v>
      </c>
      <c r="F164" s="20">
        <v>58.8</v>
      </c>
      <c r="G164" s="21"/>
    </row>
    <row r="165" s="3" customFormat="1" ht="18" customHeight="1" spans="1:8">
      <c r="A165" s="16">
        <v>162</v>
      </c>
      <c r="B165" s="17" t="s">
        <v>335</v>
      </c>
      <c r="C165" s="25" t="s">
        <v>286</v>
      </c>
      <c r="D165" s="16">
        <v>2511230163</v>
      </c>
      <c r="E165" s="19" t="s">
        <v>336</v>
      </c>
      <c r="F165" s="20"/>
      <c r="G165" s="22" t="s">
        <v>14</v>
      </c>
    </row>
    <row r="166" s="3" customFormat="1" ht="18" customHeight="1" spans="1:8">
      <c r="A166" s="16">
        <v>163</v>
      </c>
      <c r="B166" s="17" t="s">
        <v>337</v>
      </c>
      <c r="C166" s="25" t="s">
        <v>286</v>
      </c>
      <c r="D166" s="16">
        <v>2511230167</v>
      </c>
      <c r="E166" s="19" t="s">
        <v>338</v>
      </c>
      <c r="F166" s="20">
        <v>75.5</v>
      </c>
      <c r="G166" s="21"/>
    </row>
    <row r="167" s="3" customFormat="1" ht="18" customHeight="1" spans="1:8">
      <c r="A167" s="16">
        <v>164</v>
      </c>
      <c r="B167" s="17" t="s">
        <v>339</v>
      </c>
      <c r="C167" s="25" t="s">
        <v>286</v>
      </c>
      <c r="D167" s="16">
        <v>2511230164</v>
      </c>
      <c r="E167" s="19" t="s">
        <v>340</v>
      </c>
      <c r="F167" s="20"/>
      <c r="G167" s="22" t="s">
        <v>14</v>
      </c>
    </row>
    <row r="168" s="3" customFormat="1" ht="18" customHeight="1" spans="1:8">
      <c r="A168" s="16">
        <v>165</v>
      </c>
      <c r="B168" s="17" t="s">
        <v>341</v>
      </c>
      <c r="C168" s="25" t="s">
        <v>286</v>
      </c>
      <c r="D168" s="16">
        <v>2511230162</v>
      </c>
      <c r="E168" s="19" t="s">
        <v>342</v>
      </c>
      <c r="F168" s="20">
        <v>71.8</v>
      </c>
      <c r="G168" s="21"/>
    </row>
    <row r="169" s="3" customFormat="1" ht="18" customHeight="1" spans="1:8">
      <c r="A169" s="16">
        <v>166</v>
      </c>
      <c r="B169" s="17" t="s">
        <v>343</v>
      </c>
      <c r="C169" s="25" t="s">
        <v>286</v>
      </c>
      <c r="D169" s="16">
        <v>2511230168</v>
      </c>
      <c r="E169" s="19" t="s">
        <v>75</v>
      </c>
      <c r="F169" s="20">
        <v>68</v>
      </c>
      <c r="G169" s="21"/>
    </row>
    <row r="170" s="3" customFormat="1" ht="18" customHeight="1" spans="1:8">
      <c r="A170" s="16">
        <v>167</v>
      </c>
      <c r="B170" s="17" t="s">
        <v>344</v>
      </c>
      <c r="C170" s="25" t="s">
        <v>286</v>
      </c>
      <c r="D170" s="16">
        <v>2511230165</v>
      </c>
      <c r="E170" s="19" t="s">
        <v>215</v>
      </c>
      <c r="F170" s="20"/>
      <c r="G170" s="22" t="s">
        <v>14</v>
      </c>
    </row>
    <row r="171" s="3" customFormat="1" ht="18" customHeight="1" spans="1:8">
      <c r="A171" s="16">
        <v>168</v>
      </c>
      <c r="B171" s="17" t="s">
        <v>345</v>
      </c>
      <c r="C171" s="25" t="s">
        <v>286</v>
      </c>
      <c r="D171" s="16">
        <v>2511230166</v>
      </c>
      <c r="E171" s="19" t="s">
        <v>346</v>
      </c>
      <c r="F171" s="20"/>
      <c r="G171" s="22" t="s">
        <v>14</v>
      </c>
    </row>
    <row r="172" s="3" customFormat="1" ht="18" customHeight="1" spans="1:8">
      <c r="A172" s="16">
        <v>169</v>
      </c>
      <c r="B172" s="17" t="s">
        <v>347</v>
      </c>
      <c r="C172" s="25" t="s">
        <v>286</v>
      </c>
      <c r="D172" s="16">
        <v>2511230142</v>
      </c>
      <c r="E172" s="19" t="s">
        <v>348</v>
      </c>
      <c r="F172" s="20">
        <v>73.6</v>
      </c>
      <c r="G172" s="21"/>
    </row>
    <row r="173" s="3" customFormat="1" ht="18" customHeight="1" spans="1:8">
      <c r="A173" s="16">
        <v>170</v>
      </c>
      <c r="B173" s="17" t="s">
        <v>349</v>
      </c>
      <c r="C173" s="25" t="s">
        <v>286</v>
      </c>
      <c r="D173" s="16">
        <v>2511230148</v>
      </c>
      <c r="E173" s="19" t="s">
        <v>350</v>
      </c>
      <c r="F173" s="20">
        <v>79</v>
      </c>
      <c r="G173" s="21"/>
    </row>
    <row r="174" s="3" customFormat="1" ht="18" customHeight="1" spans="1:8">
      <c r="A174" s="16">
        <v>171</v>
      </c>
      <c r="B174" s="17" t="s">
        <v>351</v>
      </c>
      <c r="C174" s="25" t="s">
        <v>286</v>
      </c>
      <c r="D174" s="16">
        <v>2511230169</v>
      </c>
      <c r="E174" s="19" t="s">
        <v>352</v>
      </c>
      <c r="F174" s="20"/>
      <c r="G174" s="22" t="s">
        <v>14</v>
      </c>
    </row>
    <row r="175" s="3" customFormat="1" ht="18" customHeight="1" spans="1:8">
      <c r="A175" s="16">
        <v>172</v>
      </c>
      <c r="B175" s="17" t="s">
        <v>353</v>
      </c>
      <c r="C175" s="25">
        <v>1001</v>
      </c>
      <c r="D175" s="16">
        <v>2511230173</v>
      </c>
      <c r="E175" s="19" t="s">
        <v>354</v>
      </c>
      <c r="F175" s="20"/>
      <c r="G175" s="22" t="s">
        <v>14</v>
      </c>
      <c r="H175" s="24"/>
    </row>
    <row r="176" s="3" customFormat="1" ht="18" customHeight="1" spans="1:8">
      <c r="A176" s="16">
        <v>173</v>
      </c>
      <c r="B176" s="17" t="s">
        <v>355</v>
      </c>
      <c r="C176" s="25">
        <v>1001</v>
      </c>
      <c r="D176" s="16">
        <v>2511230174</v>
      </c>
      <c r="E176" s="19" t="s">
        <v>356</v>
      </c>
      <c r="F176" s="20"/>
      <c r="G176" s="22" t="s">
        <v>14</v>
      </c>
      <c r="H176" s="23"/>
    </row>
    <row r="177" s="3" customFormat="1" ht="18" customHeight="1" spans="1:8">
      <c r="A177" s="16">
        <v>174</v>
      </c>
      <c r="B177" s="17" t="s">
        <v>357</v>
      </c>
      <c r="C177" s="25">
        <v>1001</v>
      </c>
      <c r="D177" s="16">
        <v>2511230205</v>
      </c>
      <c r="E177" s="19" t="s">
        <v>358</v>
      </c>
      <c r="F177" s="20">
        <v>68</v>
      </c>
      <c r="G177" s="21"/>
    </row>
    <row r="178" s="3" customFormat="1" ht="18" customHeight="1" spans="1:8">
      <c r="A178" s="16">
        <v>175</v>
      </c>
      <c r="B178" s="17" t="s">
        <v>359</v>
      </c>
      <c r="C178" s="25">
        <v>1001</v>
      </c>
      <c r="D178" s="16">
        <v>2511230175</v>
      </c>
      <c r="E178" s="19" t="s">
        <v>360</v>
      </c>
      <c r="F178" s="20"/>
      <c r="G178" s="22" t="s">
        <v>14</v>
      </c>
    </row>
    <row r="179" s="3" customFormat="1" ht="18" customHeight="1" spans="1:8">
      <c r="A179" s="16">
        <v>176</v>
      </c>
      <c r="B179" s="17" t="s">
        <v>361</v>
      </c>
      <c r="C179" s="25">
        <v>1001</v>
      </c>
      <c r="D179" s="16">
        <v>2511230179</v>
      </c>
      <c r="E179" s="19" t="s">
        <v>362</v>
      </c>
      <c r="F179" s="20"/>
      <c r="G179" s="22" t="s">
        <v>14</v>
      </c>
    </row>
    <row r="180" s="3" customFormat="1" ht="18" customHeight="1" spans="1:8">
      <c r="A180" s="16">
        <v>177</v>
      </c>
      <c r="B180" s="17" t="s">
        <v>363</v>
      </c>
      <c r="C180" s="25">
        <v>1001</v>
      </c>
      <c r="D180" s="16">
        <v>2511230177</v>
      </c>
      <c r="E180" s="19" t="s">
        <v>364</v>
      </c>
      <c r="F180" s="20">
        <v>79.4</v>
      </c>
      <c r="G180" s="21"/>
    </row>
    <row r="181" s="3" customFormat="1" ht="18" customHeight="1" spans="1:8">
      <c r="A181" s="16">
        <v>178</v>
      </c>
      <c r="B181" s="17" t="s">
        <v>365</v>
      </c>
      <c r="C181" s="25">
        <v>1001</v>
      </c>
      <c r="D181" s="16">
        <v>2511230191</v>
      </c>
      <c r="E181" s="19" t="s">
        <v>366</v>
      </c>
      <c r="F181" s="20">
        <v>73</v>
      </c>
      <c r="G181" s="21"/>
    </row>
    <row r="182" s="3" customFormat="1" ht="18" customHeight="1" spans="1:8">
      <c r="A182" s="16">
        <v>179</v>
      </c>
      <c r="B182" s="17" t="s">
        <v>367</v>
      </c>
      <c r="C182" s="25">
        <v>1001</v>
      </c>
      <c r="D182" s="16">
        <v>2511230190</v>
      </c>
      <c r="E182" s="19" t="s">
        <v>368</v>
      </c>
      <c r="F182" s="20">
        <v>79</v>
      </c>
      <c r="G182" s="21"/>
      <c r="H182" s="23"/>
    </row>
    <row r="183" s="3" customFormat="1" ht="18" customHeight="1" spans="1:8">
      <c r="A183" s="16">
        <v>180</v>
      </c>
      <c r="B183" s="17" t="s">
        <v>369</v>
      </c>
      <c r="C183" s="25">
        <v>1001</v>
      </c>
      <c r="D183" s="16">
        <v>2511230203</v>
      </c>
      <c r="E183" s="19" t="s">
        <v>370</v>
      </c>
      <c r="F183" s="20">
        <v>77.4</v>
      </c>
      <c r="G183" s="21"/>
    </row>
    <row r="184" s="3" customFormat="1" ht="18" customHeight="1" spans="1:8">
      <c r="A184" s="16">
        <v>181</v>
      </c>
      <c r="B184" s="17" t="s">
        <v>371</v>
      </c>
      <c r="C184" s="25">
        <v>1001</v>
      </c>
      <c r="D184" s="16">
        <v>2511230180</v>
      </c>
      <c r="E184" s="19" t="s">
        <v>372</v>
      </c>
      <c r="F184" s="20">
        <v>80</v>
      </c>
      <c r="G184" s="21"/>
      <c r="H184" s="4"/>
    </row>
    <row r="185" s="3" customFormat="1" ht="18" customHeight="1" spans="1:8">
      <c r="A185" s="16">
        <v>182</v>
      </c>
      <c r="B185" s="17" t="s">
        <v>373</v>
      </c>
      <c r="C185" s="25">
        <v>1001</v>
      </c>
      <c r="D185" s="16">
        <v>2511230198</v>
      </c>
      <c r="E185" s="19" t="s">
        <v>374</v>
      </c>
      <c r="F185" s="20">
        <v>76.8</v>
      </c>
      <c r="G185" s="21"/>
    </row>
    <row r="186" s="3" customFormat="1" ht="18" customHeight="1" spans="1:8">
      <c r="A186" s="16">
        <v>183</v>
      </c>
      <c r="B186" s="17" t="s">
        <v>375</v>
      </c>
      <c r="C186" s="25">
        <v>1001</v>
      </c>
      <c r="D186" s="16">
        <v>2511230184</v>
      </c>
      <c r="E186" s="19" t="s">
        <v>376</v>
      </c>
      <c r="F186" s="20"/>
      <c r="G186" s="22" t="s">
        <v>14</v>
      </c>
    </row>
    <row r="187" s="3" customFormat="1" ht="18" customHeight="1" spans="1:8">
      <c r="A187" s="16">
        <v>184</v>
      </c>
      <c r="B187" s="17" t="s">
        <v>377</v>
      </c>
      <c r="C187" s="25">
        <v>1001</v>
      </c>
      <c r="D187" s="16">
        <v>2511230189</v>
      </c>
      <c r="E187" s="19" t="s">
        <v>378</v>
      </c>
      <c r="F187" s="20">
        <v>80</v>
      </c>
      <c r="G187" s="21"/>
    </row>
    <row r="188" s="3" customFormat="1" ht="18" customHeight="1" spans="1:8">
      <c r="A188" s="16">
        <v>185</v>
      </c>
      <c r="B188" s="17" t="s">
        <v>379</v>
      </c>
      <c r="C188" s="25">
        <v>1001</v>
      </c>
      <c r="D188" s="16">
        <v>2511230201</v>
      </c>
      <c r="E188" s="19" t="s">
        <v>380</v>
      </c>
      <c r="F188" s="20">
        <v>68.8</v>
      </c>
      <c r="G188" s="22"/>
    </row>
    <row r="189" s="3" customFormat="1" ht="18" customHeight="1" spans="1:8">
      <c r="A189" s="16">
        <v>186</v>
      </c>
      <c r="B189" s="17" t="s">
        <v>381</v>
      </c>
      <c r="C189" s="25">
        <v>1001</v>
      </c>
      <c r="D189" s="16">
        <v>2511230185</v>
      </c>
      <c r="E189" s="19" t="s">
        <v>382</v>
      </c>
      <c r="F189" s="20"/>
      <c r="G189" s="22" t="s">
        <v>14</v>
      </c>
    </row>
    <row r="190" s="3" customFormat="1" ht="18" customHeight="1" spans="1:8">
      <c r="A190" s="16">
        <v>187</v>
      </c>
      <c r="B190" s="17" t="s">
        <v>383</v>
      </c>
      <c r="C190" s="25">
        <v>1001</v>
      </c>
      <c r="D190" s="16">
        <v>2511230186</v>
      </c>
      <c r="E190" s="19" t="s">
        <v>384</v>
      </c>
      <c r="F190" s="20"/>
      <c r="G190" s="22" t="s">
        <v>14</v>
      </c>
    </row>
    <row r="191" s="3" customFormat="1" ht="18" customHeight="1" spans="1:8">
      <c r="A191" s="16">
        <v>188</v>
      </c>
      <c r="B191" s="17" t="s">
        <v>385</v>
      </c>
      <c r="C191" s="25">
        <v>1001</v>
      </c>
      <c r="D191" s="16">
        <v>2511230192</v>
      </c>
      <c r="E191" s="19" t="s">
        <v>386</v>
      </c>
      <c r="F191" s="20"/>
      <c r="G191" s="22" t="s">
        <v>14</v>
      </c>
    </row>
    <row r="192" s="3" customFormat="1" ht="18" customHeight="1" spans="1:8">
      <c r="A192" s="16">
        <v>189</v>
      </c>
      <c r="B192" s="17" t="s">
        <v>387</v>
      </c>
      <c r="C192" s="25">
        <v>1001</v>
      </c>
      <c r="D192" s="16">
        <v>2511230194</v>
      </c>
      <c r="E192" s="19" t="s">
        <v>388</v>
      </c>
      <c r="F192" s="20"/>
      <c r="G192" s="22" t="s">
        <v>14</v>
      </c>
    </row>
    <row r="193" s="3" customFormat="1" ht="18" customHeight="1" spans="1:8">
      <c r="A193" s="16">
        <v>190</v>
      </c>
      <c r="B193" s="17" t="s">
        <v>389</v>
      </c>
      <c r="C193" s="25">
        <v>1001</v>
      </c>
      <c r="D193" s="16">
        <v>2511230196</v>
      </c>
      <c r="E193" s="19" t="s">
        <v>390</v>
      </c>
      <c r="F193" s="20"/>
      <c r="G193" s="22" t="s">
        <v>14</v>
      </c>
      <c r="H193" s="24"/>
    </row>
    <row r="194" s="3" customFormat="1" ht="18" customHeight="1" spans="1:8">
      <c r="A194" s="16">
        <v>191</v>
      </c>
      <c r="B194" s="17" t="s">
        <v>391</v>
      </c>
      <c r="C194" s="25">
        <v>1001</v>
      </c>
      <c r="D194" s="16">
        <v>2511230176</v>
      </c>
      <c r="E194" s="19" t="s">
        <v>392</v>
      </c>
      <c r="F194" s="20">
        <v>72</v>
      </c>
      <c r="G194" s="21"/>
    </row>
    <row r="195" s="3" customFormat="1" ht="18" customHeight="1" spans="1:8">
      <c r="A195" s="16">
        <v>192</v>
      </c>
      <c r="B195" s="17" t="s">
        <v>393</v>
      </c>
      <c r="C195" s="25">
        <v>1001</v>
      </c>
      <c r="D195" s="16">
        <v>2511230197</v>
      </c>
      <c r="E195" s="19" t="s">
        <v>394</v>
      </c>
      <c r="F195" s="20"/>
      <c r="G195" s="22" t="s">
        <v>14</v>
      </c>
    </row>
    <row r="196" s="3" customFormat="1" ht="18" customHeight="1" spans="1:8">
      <c r="A196" s="16">
        <v>193</v>
      </c>
      <c r="B196" s="17" t="s">
        <v>395</v>
      </c>
      <c r="C196" s="25">
        <v>1001</v>
      </c>
      <c r="D196" s="16">
        <v>2511230183</v>
      </c>
      <c r="E196" s="19" t="s">
        <v>396</v>
      </c>
      <c r="F196" s="20">
        <v>65.6</v>
      </c>
      <c r="G196" s="21"/>
    </row>
    <row r="197" s="3" customFormat="1" ht="18" customHeight="1" spans="1:8">
      <c r="A197" s="16">
        <v>194</v>
      </c>
      <c r="B197" s="17" t="s">
        <v>397</v>
      </c>
      <c r="C197" s="25">
        <v>1001</v>
      </c>
      <c r="D197" s="16">
        <v>2511230187</v>
      </c>
      <c r="E197" s="19" t="s">
        <v>398</v>
      </c>
      <c r="F197" s="20">
        <v>65.6</v>
      </c>
      <c r="G197" s="21"/>
    </row>
    <row r="198" s="3" customFormat="1" ht="18" customHeight="1" spans="1:8">
      <c r="A198" s="16">
        <v>195</v>
      </c>
      <c r="B198" s="17" t="s">
        <v>399</v>
      </c>
      <c r="C198" s="25">
        <v>1001</v>
      </c>
      <c r="D198" s="16">
        <v>2511230178</v>
      </c>
      <c r="E198" s="19" t="s">
        <v>400</v>
      </c>
      <c r="F198" s="20">
        <v>74.2</v>
      </c>
      <c r="G198" s="21"/>
    </row>
    <row r="199" s="3" customFormat="1" ht="18" customHeight="1" spans="1:8">
      <c r="A199" s="16">
        <v>196</v>
      </c>
      <c r="B199" s="30" t="s">
        <v>401</v>
      </c>
      <c r="C199" s="31">
        <v>1001</v>
      </c>
      <c r="D199" s="16">
        <v>2511230188</v>
      </c>
      <c r="E199" s="19" t="s">
        <v>402</v>
      </c>
      <c r="F199" s="20">
        <v>70</v>
      </c>
      <c r="G199" s="21"/>
    </row>
    <row r="200" s="3" customFormat="1" ht="18" customHeight="1" spans="1:8">
      <c r="A200" s="16">
        <v>197</v>
      </c>
      <c r="B200" s="32" t="s">
        <v>403</v>
      </c>
      <c r="C200" s="27">
        <v>1001</v>
      </c>
      <c r="D200" s="16">
        <v>2511230172</v>
      </c>
      <c r="E200" s="19" t="s">
        <v>404</v>
      </c>
      <c r="F200" s="20">
        <v>78.8</v>
      </c>
      <c r="G200" s="21"/>
    </row>
    <row r="201" s="3" customFormat="1" ht="18" customHeight="1" spans="1:8">
      <c r="A201" s="16">
        <v>198</v>
      </c>
      <c r="B201" s="17" t="s">
        <v>405</v>
      </c>
      <c r="C201" s="27">
        <v>1001</v>
      </c>
      <c r="D201" s="16">
        <v>2511230182</v>
      </c>
      <c r="E201" s="19" t="s">
        <v>406</v>
      </c>
      <c r="F201" s="20">
        <v>74.8</v>
      </c>
      <c r="G201" s="21"/>
    </row>
    <row r="202" s="3" customFormat="1" ht="18" customHeight="1" spans="1:8">
      <c r="A202" s="16">
        <v>199</v>
      </c>
      <c r="B202" s="17" t="s">
        <v>407</v>
      </c>
      <c r="C202" s="27">
        <v>1001</v>
      </c>
      <c r="D202" s="16">
        <v>2511230202</v>
      </c>
      <c r="E202" s="19" t="s">
        <v>408</v>
      </c>
      <c r="F202" s="20">
        <v>74.2</v>
      </c>
      <c r="G202" s="21"/>
    </row>
    <row r="203" s="3" customFormat="1" ht="18" customHeight="1" spans="1:8">
      <c r="A203" s="16">
        <v>200</v>
      </c>
      <c r="B203" s="17" t="s">
        <v>409</v>
      </c>
      <c r="C203" s="27">
        <v>1001</v>
      </c>
      <c r="D203" s="16">
        <v>2511230181</v>
      </c>
      <c r="E203" s="19" t="s">
        <v>410</v>
      </c>
      <c r="F203" s="20">
        <v>77.4</v>
      </c>
      <c r="G203" s="21"/>
    </row>
    <row r="204" s="3" customFormat="1" ht="18" customHeight="1" spans="1:8">
      <c r="A204" s="16">
        <v>201</v>
      </c>
      <c r="B204" s="17" t="s">
        <v>411</v>
      </c>
      <c r="C204" s="27">
        <v>1001</v>
      </c>
      <c r="D204" s="16">
        <v>2511230195</v>
      </c>
      <c r="E204" s="19" t="s">
        <v>412</v>
      </c>
      <c r="F204" s="20">
        <v>77</v>
      </c>
      <c r="G204" s="21"/>
    </row>
    <row r="205" s="3" customFormat="1" ht="18" customHeight="1" spans="1:8">
      <c r="A205" s="16">
        <v>202</v>
      </c>
      <c r="B205" s="17" t="s">
        <v>413</v>
      </c>
      <c r="C205" s="27">
        <v>1001</v>
      </c>
      <c r="D205" s="16">
        <v>2511230199</v>
      </c>
      <c r="E205" s="19" t="s">
        <v>414</v>
      </c>
      <c r="F205" s="20"/>
      <c r="G205" s="22" t="s">
        <v>14</v>
      </c>
    </row>
    <row r="206" s="3" customFormat="1" ht="18" customHeight="1" spans="1:8">
      <c r="A206" s="16">
        <v>203</v>
      </c>
      <c r="B206" s="17" t="s">
        <v>415</v>
      </c>
      <c r="C206" s="27">
        <v>1001</v>
      </c>
      <c r="D206" s="16">
        <v>2511230193</v>
      </c>
      <c r="E206" s="19" t="s">
        <v>416</v>
      </c>
      <c r="F206" s="20">
        <v>72</v>
      </c>
      <c r="G206" s="21"/>
    </row>
    <row r="207" s="3" customFormat="1" ht="18" customHeight="1" spans="1:8">
      <c r="A207" s="16">
        <v>204</v>
      </c>
      <c r="B207" s="17" t="s">
        <v>417</v>
      </c>
      <c r="C207" s="27">
        <v>1001</v>
      </c>
      <c r="D207" s="16">
        <v>2511230200</v>
      </c>
      <c r="E207" s="19" t="s">
        <v>418</v>
      </c>
      <c r="F207" s="20"/>
      <c r="G207" s="22" t="s">
        <v>14</v>
      </c>
    </row>
    <row r="208" s="3" customFormat="1" ht="18" customHeight="1" spans="1:8">
      <c r="A208" s="16">
        <v>205</v>
      </c>
      <c r="B208" s="17" t="s">
        <v>419</v>
      </c>
      <c r="C208" s="27">
        <v>1001</v>
      </c>
      <c r="D208" s="16">
        <v>2511230204</v>
      </c>
      <c r="E208" s="19" t="s">
        <v>420</v>
      </c>
      <c r="F208" s="20"/>
      <c r="G208" s="22" t="s">
        <v>14</v>
      </c>
    </row>
    <row r="209" s="3" customFormat="1" ht="18" customHeight="1" spans="1:8">
      <c r="A209" s="16">
        <v>206</v>
      </c>
      <c r="B209" s="17" t="s">
        <v>421</v>
      </c>
      <c r="C209" s="27" t="s">
        <v>422</v>
      </c>
      <c r="D209" s="16">
        <v>2511230208</v>
      </c>
      <c r="E209" s="19" t="s">
        <v>423</v>
      </c>
      <c r="F209" s="20"/>
      <c r="G209" s="22" t="s">
        <v>14</v>
      </c>
      <c r="H209" s="23"/>
    </row>
    <row r="210" s="3" customFormat="1" ht="18" customHeight="1" spans="1:8">
      <c r="A210" s="16">
        <v>207</v>
      </c>
      <c r="B210" s="17" t="s">
        <v>424</v>
      </c>
      <c r="C210" s="27" t="s">
        <v>422</v>
      </c>
      <c r="D210" s="16">
        <v>2511230210</v>
      </c>
      <c r="E210" s="19" t="s">
        <v>425</v>
      </c>
      <c r="F210" s="20"/>
      <c r="G210" s="22" t="s">
        <v>14</v>
      </c>
    </row>
    <row r="211" s="3" customFormat="1" ht="18" customHeight="1" spans="1:8">
      <c r="A211" s="16">
        <v>208</v>
      </c>
      <c r="B211" s="17" t="s">
        <v>426</v>
      </c>
      <c r="C211" s="27" t="s">
        <v>427</v>
      </c>
      <c r="D211" s="16">
        <v>2511230212</v>
      </c>
      <c r="E211" s="19" t="s">
        <v>428</v>
      </c>
      <c r="F211" s="20"/>
      <c r="G211" s="22" t="s">
        <v>14</v>
      </c>
    </row>
    <row r="212" s="3" customFormat="1" ht="18" customHeight="1" spans="1:8">
      <c r="A212" s="16">
        <v>209</v>
      </c>
      <c r="B212" s="17" t="s">
        <v>429</v>
      </c>
      <c r="C212" s="27" t="s">
        <v>427</v>
      </c>
      <c r="D212" s="16">
        <v>2511230224</v>
      </c>
      <c r="E212" s="19" t="s">
        <v>430</v>
      </c>
      <c r="F212" s="20">
        <v>74.4</v>
      </c>
      <c r="G212" s="21"/>
    </row>
    <row r="213" s="3" customFormat="1" ht="18" customHeight="1" spans="1:8">
      <c r="A213" s="16">
        <v>210</v>
      </c>
      <c r="B213" s="17" t="s">
        <v>431</v>
      </c>
      <c r="C213" s="27" t="s">
        <v>427</v>
      </c>
      <c r="D213" s="16">
        <v>2511230230</v>
      </c>
      <c r="E213" s="19" t="s">
        <v>432</v>
      </c>
      <c r="F213" s="20">
        <v>65.8</v>
      </c>
      <c r="G213" s="21"/>
    </row>
    <row r="214" s="3" customFormat="1" ht="18" customHeight="1" spans="1:8">
      <c r="A214" s="16">
        <v>211</v>
      </c>
      <c r="B214" s="17" t="s">
        <v>433</v>
      </c>
      <c r="C214" s="27" t="s">
        <v>427</v>
      </c>
      <c r="D214" s="16">
        <v>2511230213</v>
      </c>
      <c r="E214" s="19" t="s">
        <v>434</v>
      </c>
      <c r="F214" s="20"/>
      <c r="G214" s="22" t="s">
        <v>14</v>
      </c>
    </row>
    <row r="215" s="3" customFormat="1" ht="18" customHeight="1" spans="1:8">
      <c r="A215" s="16">
        <v>212</v>
      </c>
      <c r="B215" s="17" t="s">
        <v>435</v>
      </c>
      <c r="C215" s="27" t="s">
        <v>427</v>
      </c>
      <c r="D215" s="16">
        <v>2511230235</v>
      </c>
      <c r="E215" s="19" t="s">
        <v>436</v>
      </c>
      <c r="F215" s="20">
        <v>67.2</v>
      </c>
      <c r="G215" s="21"/>
    </row>
    <row r="216" s="3" customFormat="1" ht="18" customHeight="1" spans="1:8">
      <c r="A216" s="16">
        <v>213</v>
      </c>
      <c r="B216" s="17" t="s">
        <v>437</v>
      </c>
      <c r="C216" s="27" t="s">
        <v>427</v>
      </c>
      <c r="D216" s="16">
        <v>2511230237</v>
      </c>
      <c r="E216" s="19" t="s">
        <v>438</v>
      </c>
      <c r="F216" s="20">
        <v>68.4</v>
      </c>
      <c r="G216" s="21"/>
    </row>
    <row r="217" s="3" customFormat="1" ht="18" customHeight="1" spans="1:8">
      <c r="A217" s="16">
        <v>214</v>
      </c>
      <c r="B217" s="17" t="s">
        <v>439</v>
      </c>
      <c r="C217" s="27" t="s">
        <v>422</v>
      </c>
      <c r="D217" s="16">
        <v>2511230207</v>
      </c>
      <c r="E217" s="19" t="s">
        <v>440</v>
      </c>
      <c r="F217" s="20">
        <v>64.8</v>
      </c>
      <c r="G217" s="21"/>
    </row>
    <row r="218" s="3" customFormat="1" ht="18" customHeight="1" spans="1:8">
      <c r="A218" s="16">
        <v>215</v>
      </c>
      <c r="B218" s="17" t="s">
        <v>441</v>
      </c>
      <c r="C218" s="27" t="s">
        <v>427</v>
      </c>
      <c r="D218" s="16">
        <v>2511230214</v>
      </c>
      <c r="E218" s="19" t="s">
        <v>442</v>
      </c>
      <c r="F218" s="20"/>
      <c r="G218" s="22" t="s">
        <v>14</v>
      </c>
    </row>
    <row r="219" s="3" customFormat="1" ht="18" customHeight="1" spans="1:8">
      <c r="A219" s="16">
        <v>216</v>
      </c>
      <c r="B219" s="17" t="s">
        <v>443</v>
      </c>
      <c r="C219" s="27" t="s">
        <v>427</v>
      </c>
      <c r="D219" s="16">
        <v>2511230217</v>
      </c>
      <c r="E219" s="19" t="s">
        <v>444</v>
      </c>
      <c r="F219" s="20"/>
      <c r="G219" s="22" t="s">
        <v>14</v>
      </c>
    </row>
    <row r="220" s="3" customFormat="1" ht="18" customHeight="1" spans="1:8">
      <c r="A220" s="16">
        <v>217</v>
      </c>
      <c r="B220" s="17" t="s">
        <v>445</v>
      </c>
      <c r="C220" s="27" t="s">
        <v>427</v>
      </c>
      <c r="D220" s="16">
        <v>2511230225</v>
      </c>
      <c r="E220" s="19" t="s">
        <v>446</v>
      </c>
      <c r="F220" s="20">
        <v>77.6</v>
      </c>
      <c r="G220" s="21"/>
    </row>
    <row r="221" s="3" customFormat="1" ht="18" customHeight="1" spans="1:8">
      <c r="A221" s="16">
        <v>218</v>
      </c>
      <c r="B221" s="17" t="s">
        <v>447</v>
      </c>
      <c r="C221" s="27" t="s">
        <v>427</v>
      </c>
      <c r="D221" s="16">
        <v>2511230211</v>
      </c>
      <c r="E221" s="19" t="s">
        <v>448</v>
      </c>
      <c r="F221" s="20">
        <v>65.2</v>
      </c>
      <c r="G221" s="21"/>
    </row>
    <row r="222" s="3" customFormat="1" ht="18" customHeight="1" spans="1:8">
      <c r="A222" s="16">
        <v>219</v>
      </c>
      <c r="B222" s="17" t="s">
        <v>449</v>
      </c>
      <c r="C222" s="27" t="s">
        <v>427</v>
      </c>
      <c r="D222" s="16">
        <v>2511230229</v>
      </c>
      <c r="E222" s="19" t="s">
        <v>450</v>
      </c>
      <c r="F222" s="20">
        <v>45.8</v>
      </c>
      <c r="G222" s="21"/>
    </row>
    <row r="223" s="3" customFormat="1" ht="18" customHeight="1" spans="1:8">
      <c r="A223" s="16">
        <v>220</v>
      </c>
      <c r="B223" s="17" t="s">
        <v>451</v>
      </c>
      <c r="C223" s="27" t="s">
        <v>422</v>
      </c>
      <c r="D223" s="16">
        <v>2511230209</v>
      </c>
      <c r="E223" s="19" t="s">
        <v>452</v>
      </c>
      <c r="F223" s="20">
        <v>81.6</v>
      </c>
      <c r="G223" s="21"/>
    </row>
    <row r="224" s="3" customFormat="1" ht="18" customHeight="1" spans="1:8">
      <c r="A224" s="16">
        <v>221</v>
      </c>
      <c r="B224" s="17" t="s">
        <v>453</v>
      </c>
      <c r="C224" s="27" t="s">
        <v>422</v>
      </c>
      <c r="D224" s="16">
        <v>2511230206</v>
      </c>
      <c r="E224" s="19" t="s">
        <v>454</v>
      </c>
      <c r="F224" s="20">
        <v>70.6</v>
      </c>
      <c r="G224" s="21"/>
    </row>
    <row r="225" s="3" customFormat="1" ht="18" customHeight="1" spans="1:7">
      <c r="A225" s="16">
        <v>222</v>
      </c>
      <c r="B225" s="17" t="s">
        <v>455</v>
      </c>
      <c r="C225" s="27" t="s">
        <v>427</v>
      </c>
      <c r="D225" s="16">
        <v>2511230218</v>
      </c>
      <c r="E225" s="19" t="s">
        <v>456</v>
      </c>
      <c r="F225" s="20"/>
      <c r="G225" s="22" t="s">
        <v>14</v>
      </c>
    </row>
    <row r="226" s="3" customFormat="1" ht="18" customHeight="1" spans="1:7">
      <c r="A226" s="16">
        <v>223</v>
      </c>
      <c r="B226" s="17" t="s">
        <v>457</v>
      </c>
      <c r="C226" s="27" t="s">
        <v>427</v>
      </c>
      <c r="D226" s="16">
        <v>2511230221</v>
      </c>
      <c r="E226" s="19" t="s">
        <v>458</v>
      </c>
      <c r="F226" s="20"/>
      <c r="G226" s="22" t="s">
        <v>14</v>
      </c>
    </row>
    <row r="227" s="3" customFormat="1" ht="18" customHeight="1" spans="1:7">
      <c r="A227" s="16">
        <v>224</v>
      </c>
      <c r="B227" s="17" t="s">
        <v>459</v>
      </c>
      <c r="C227" s="27" t="s">
        <v>427</v>
      </c>
      <c r="D227" s="16">
        <v>2511230222</v>
      </c>
      <c r="E227" s="19" t="s">
        <v>460</v>
      </c>
      <c r="F227" s="20"/>
      <c r="G227" s="22" t="s">
        <v>14</v>
      </c>
    </row>
    <row r="228" s="3" customFormat="1" ht="18" customHeight="1" spans="1:7">
      <c r="A228" s="16">
        <v>225</v>
      </c>
      <c r="B228" s="17" t="s">
        <v>461</v>
      </c>
      <c r="C228" s="27" t="s">
        <v>427</v>
      </c>
      <c r="D228" s="16">
        <v>2511230216</v>
      </c>
      <c r="E228" s="19" t="s">
        <v>462</v>
      </c>
      <c r="F228" s="20">
        <v>68.2</v>
      </c>
      <c r="G228" s="21"/>
    </row>
    <row r="229" s="3" customFormat="1" ht="18" customHeight="1" spans="1:7">
      <c r="A229" s="16">
        <v>226</v>
      </c>
      <c r="B229" s="17" t="s">
        <v>463</v>
      </c>
      <c r="C229" s="27" t="s">
        <v>427</v>
      </c>
      <c r="D229" s="16">
        <v>2511230232</v>
      </c>
      <c r="E229" s="19" t="s">
        <v>464</v>
      </c>
      <c r="F229" s="20"/>
      <c r="G229" s="22" t="s">
        <v>14</v>
      </c>
    </row>
    <row r="230" s="3" customFormat="1" ht="18" customHeight="1" spans="1:7">
      <c r="A230" s="16">
        <v>227</v>
      </c>
      <c r="B230" s="17" t="s">
        <v>465</v>
      </c>
      <c r="C230" s="27" t="s">
        <v>427</v>
      </c>
      <c r="D230" s="16">
        <v>2511230220</v>
      </c>
      <c r="E230" s="19" t="s">
        <v>466</v>
      </c>
      <c r="F230" s="20">
        <v>78.6</v>
      </c>
      <c r="G230" s="21"/>
    </row>
    <row r="231" s="3" customFormat="1" ht="18" customHeight="1" spans="1:7">
      <c r="A231" s="16">
        <v>228</v>
      </c>
      <c r="B231" s="17" t="s">
        <v>467</v>
      </c>
      <c r="C231" s="27" t="s">
        <v>427</v>
      </c>
      <c r="D231" s="16">
        <v>2511230226</v>
      </c>
      <c r="E231" s="19" t="s">
        <v>468</v>
      </c>
      <c r="F231" s="20"/>
      <c r="G231" s="22" t="s">
        <v>14</v>
      </c>
    </row>
    <row r="232" s="3" customFormat="1" ht="18" customHeight="1" spans="1:7">
      <c r="A232" s="16">
        <v>229</v>
      </c>
      <c r="B232" s="17" t="s">
        <v>469</v>
      </c>
      <c r="C232" s="27" t="s">
        <v>427</v>
      </c>
      <c r="D232" s="16">
        <v>2511230219</v>
      </c>
      <c r="E232" s="19" t="s">
        <v>470</v>
      </c>
      <c r="F232" s="20">
        <v>62</v>
      </c>
      <c r="G232" s="21"/>
    </row>
    <row r="233" s="3" customFormat="1" ht="18" customHeight="1" spans="1:7">
      <c r="A233" s="16">
        <v>230</v>
      </c>
      <c r="B233" s="17" t="s">
        <v>471</v>
      </c>
      <c r="C233" s="27" t="s">
        <v>427</v>
      </c>
      <c r="D233" s="16">
        <v>2511230228</v>
      </c>
      <c r="E233" s="19" t="s">
        <v>472</v>
      </c>
      <c r="F233" s="20"/>
      <c r="G233" s="22" t="s">
        <v>14</v>
      </c>
    </row>
    <row r="234" s="3" customFormat="1" ht="18" customHeight="1" spans="1:7">
      <c r="A234" s="16">
        <v>231</v>
      </c>
      <c r="B234" s="17" t="s">
        <v>473</v>
      </c>
      <c r="C234" s="27" t="s">
        <v>427</v>
      </c>
      <c r="D234" s="16">
        <v>2511230231</v>
      </c>
      <c r="E234" s="19" t="s">
        <v>474</v>
      </c>
      <c r="F234" s="20"/>
      <c r="G234" s="22" t="s">
        <v>14</v>
      </c>
    </row>
    <row r="235" s="3" customFormat="1" ht="18" customHeight="1" spans="1:7">
      <c r="A235" s="16">
        <v>232</v>
      </c>
      <c r="B235" s="17" t="s">
        <v>475</v>
      </c>
      <c r="C235" s="27" t="s">
        <v>427</v>
      </c>
      <c r="D235" s="16">
        <v>2511230233</v>
      </c>
      <c r="E235" s="19" t="s">
        <v>476</v>
      </c>
      <c r="F235" s="20"/>
      <c r="G235" s="22" t="s">
        <v>14</v>
      </c>
    </row>
    <row r="236" s="3" customFormat="1" ht="18" customHeight="1" spans="1:7">
      <c r="A236" s="16">
        <v>233</v>
      </c>
      <c r="B236" s="17" t="s">
        <v>477</v>
      </c>
      <c r="C236" s="27" t="s">
        <v>427</v>
      </c>
      <c r="D236" s="16">
        <v>2511230234</v>
      </c>
      <c r="E236" s="19" t="s">
        <v>478</v>
      </c>
      <c r="F236" s="20"/>
      <c r="G236" s="22" t="s">
        <v>14</v>
      </c>
    </row>
    <row r="237" s="3" customFormat="1" ht="18" customHeight="1" spans="1:7">
      <c r="A237" s="16">
        <v>234</v>
      </c>
      <c r="B237" s="28" t="s">
        <v>479</v>
      </c>
      <c r="C237" s="33" t="s">
        <v>427</v>
      </c>
      <c r="D237" s="16">
        <v>2511230215</v>
      </c>
      <c r="E237" s="19" t="s">
        <v>480</v>
      </c>
      <c r="F237" s="20">
        <v>65.6</v>
      </c>
      <c r="G237" s="21"/>
    </row>
    <row r="238" s="3" customFormat="1" ht="18" customHeight="1" spans="1:7">
      <c r="A238" s="16">
        <v>235</v>
      </c>
      <c r="B238" s="17" t="s">
        <v>481</v>
      </c>
      <c r="C238" s="25" t="s">
        <v>427</v>
      </c>
      <c r="D238" s="16">
        <v>2511230238</v>
      </c>
      <c r="E238" s="19" t="s">
        <v>482</v>
      </c>
      <c r="F238" s="20"/>
      <c r="G238" s="22" t="s">
        <v>14</v>
      </c>
    </row>
    <row r="239" s="3" customFormat="1" ht="18" customHeight="1" spans="1:7">
      <c r="A239" s="16">
        <v>236</v>
      </c>
      <c r="B239" s="17" t="s">
        <v>483</v>
      </c>
      <c r="C239" s="25" t="s">
        <v>427</v>
      </c>
      <c r="D239" s="16">
        <v>2511230236</v>
      </c>
      <c r="E239" s="19" t="s">
        <v>484</v>
      </c>
      <c r="F239" s="20">
        <v>73</v>
      </c>
      <c r="G239" s="21"/>
    </row>
    <row r="240" s="3" customFormat="1" ht="18" customHeight="1" spans="1:7">
      <c r="A240" s="16">
        <v>237</v>
      </c>
      <c r="B240" s="17" t="s">
        <v>485</v>
      </c>
      <c r="C240" s="25" t="s">
        <v>427</v>
      </c>
      <c r="D240" s="16">
        <v>2511230227</v>
      </c>
      <c r="E240" s="19" t="s">
        <v>486</v>
      </c>
      <c r="F240" s="20">
        <v>79.4</v>
      </c>
      <c r="G240" s="21"/>
    </row>
    <row r="241" s="3" customFormat="1" ht="18" customHeight="1" spans="1:8">
      <c r="A241" s="16">
        <v>238</v>
      </c>
      <c r="B241" s="17" t="s">
        <v>487</v>
      </c>
      <c r="C241" s="25" t="s">
        <v>427</v>
      </c>
      <c r="D241" s="16">
        <v>2511230223</v>
      </c>
      <c r="E241" s="19" t="s">
        <v>488</v>
      </c>
      <c r="F241" s="20"/>
      <c r="G241" s="22" t="s">
        <v>14</v>
      </c>
      <c r="H241" s="23"/>
    </row>
    <row r="242" s="3" customFormat="1" ht="18" customHeight="1" spans="1:8">
      <c r="A242" s="16">
        <v>239</v>
      </c>
      <c r="B242" s="17" t="s">
        <v>489</v>
      </c>
      <c r="C242" s="25" t="s">
        <v>490</v>
      </c>
      <c r="D242" s="16">
        <v>2511230239</v>
      </c>
      <c r="E242" s="19" t="s">
        <v>491</v>
      </c>
      <c r="F242" s="20"/>
      <c r="G242" s="22" t="s">
        <v>14</v>
      </c>
    </row>
    <row r="243" s="3" customFormat="1" ht="18" customHeight="1" spans="1:8">
      <c r="A243" s="16">
        <v>240</v>
      </c>
      <c r="B243" s="17" t="s">
        <v>492</v>
      </c>
      <c r="C243" s="25" t="s">
        <v>490</v>
      </c>
      <c r="D243" s="16">
        <v>2511230241</v>
      </c>
      <c r="E243" s="19" t="s">
        <v>493</v>
      </c>
      <c r="F243" s="20"/>
      <c r="G243" s="22" t="s">
        <v>14</v>
      </c>
    </row>
    <row r="244" s="3" customFormat="1" ht="18" customHeight="1" spans="1:8">
      <c r="A244" s="16">
        <v>241</v>
      </c>
      <c r="B244" s="34" t="s">
        <v>494</v>
      </c>
      <c r="C244" s="18" t="s">
        <v>495</v>
      </c>
      <c r="D244" s="16">
        <v>2511230261</v>
      </c>
      <c r="E244" s="19" t="s">
        <v>496</v>
      </c>
      <c r="F244" s="20">
        <v>78.6</v>
      </c>
      <c r="G244" s="21"/>
    </row>
    <row r="245" s="3" customFormat="1" ht="18" customHeight="1" spans="1:8">
      <c r="A245" s="16">
        <v>242</v>
      </c>
      <c r="B245" s="34" t="s">
        <v>497</v>
      </c>
      <c r="C245" s="18" t="s">
        <v>495</v>
      </c>
      <c r="D245" s="16">
        <v>2511230248</v>
      </c>
      <c r="E245" s="19" t="s">
        <v>498</v>
      </c>
      <c r="F245" s="20">
        <v>73.8</v>
      </c>
      <c r="G245" s="21"/>
    </row>
    <row r="246" s="3" customFormat="1" ht="18" customHeight="1" spans="1:8">
      <c r="A246" s="16">
        <v>243</v>
      </c>
      <c r="B246" s="17" t="s">
        <v>499</v>
      </c>
      <c r="C246" s="25" t="s">
        <v>500</v>
      </c>
      <c r="D246" s="16">
        <v>2511230270</v>
      </c>
      <c r="E246" s="19" t="s">
        <v>501</v>
      </c>
      <c r="F246" s="20">
        <v>74.6</v>
      </c>
      <c r="G246" s="21"/>
    </row>
    <row r="247" s="3" customFormat="1" ht="18" customHeight="1" spans="1:8">
      <c r="A247" s="16">
        <v>244</v>
      </c>
      <c r="B247" s="17" t="s">
        <v>502</v>
      </c>
      <c r="C247" s="25" t="s">
        <v>500</v>
      </c>
      <c r="D247" s="16">
        <v>2511230269</v>
      </c>
      <c r="E247" s="19" t="s">
        <v>503</v>
      </c>
      <c r="F247" s="20">
        <v>74.8</v>
      </c>
      <c r="G247" s="21"/>
    </row>
    <row r="248" s="3" customFormat="1" ht="18" customHeight="1" spans="1:8">
      <c r="A248" s="16">
        <v>245</v>
      </c>
      <c r="B248" s="17" t="s">
        <v>504</v>
      </c>
      <c r="C248" s="25" t="s">
        <v>500</v>
      </c>
      <c r="D248" s="16">
        <v>2511230263</v>
      </c>
      <c r="E248" s="19" t="s">
        <v>505</v>
      </c>
      <c r="F248" s="20">
        <v>73.4</v>
      </c>
      <c r="G248" s="21"/>
    </row>
    <row r="249" s="3" customFormat="1" ht="18" customHeight="1" spans="1:8">
      <c r="A249" s="16">
        <v>246</v>
      </c>
      <c r="B249" s="34" t="s">
        <v>506</v>
      </c>
      <c r="C249" s="18" t="s">
        <v>495</v>
      </c>
      <c r="D249" s="16">
        <v>2511230245</v>
      </c>
      <c r="E249" s="19" t="s">
        <v>507</v>
      </c>
      <c r="F249" s="20">
        <v>70</v>
      </c>
      <c r="G249" s="21"/>
    </row>
    <row r="250" s="3" customFormat="1" ht="18" customHeight="1" spans="1:8">
      <c r="A250" s="16">
        <v>247</v>
      </c>
      <c r="B250" s="34" t="s">
        <v>508</v>
      </c>
      <c r="C250" s="18" t="s">
        <v>495</v>
      </c>
      <c r="D250" s="16">
        <v>2511230259</v>
      </c>
      <c r="E250" s="19" t="s">
        <v>509</v>
      </c>
      <c r="F250" s="20">
        <v>78.8</v>
      </c>
      <c r="G250" s="21"/>
    </row>
    <row r="251" s="3" customFormat="1" ht="18" customHeight="1" spans="1:8">
      <c r="A251" s="16">
        <v>248</v>
      </c>
      <c r="B251" s="28" t="s">
        <v>510</v>
      </c>
      <c r="C251" s="29" t="s">
        <v>500</v>
      </c>
      <c r="D251" s="16">
        <v>2511230265</v>
      </c>
      <c r="E251" s="19" t="s">
        <v>511</v>
      </c>
      <c r="F251" s="20">
        <v>74.2</v>
      </c>
      <c r="G251" s="21"/>
    </row>
    <row r="252" s="3" customFormat="1" ht="18" customHeight="1" spans="1:8">
      <c r="A252" s="16">
        <v>249</v>
      </c>
      <c r="B252" s="34" t="s">
        <v>512</v>
      </c>
      <c r="C252" s="18" t="s">
        <v>495</v>
      </c>
      <c r="D252" s="16">
        <v>2511230243</v>
      </c>
      <c r="E252" s="19" t="s">
        <v>513</v>
      </c>
      <c r="F252" s="20"/>
      <c r="G252" s="22" t="s">
        <v>14</v>
      </c>
    </row>
    <row r="253" s="3" customFormat="1" ht="18" customHeight="1" spans="1:8">
      <c r="A253" s="16">
        <v>250</v>
      </c>
      <c r="B253" s="34" t="s">
        <v>514</v>
      </c>
      <c r="C253" s="18" t="s">
        <v>495</v>
      </c>
      <c r="D253" s="16">
        <v>2511230250</v>
      </c>
      <c r="E253" s="19" t="s">
        <v>515</v>
      </c>
      <c r="F253" s="20">
        <v>78.8</v>
      </c>
      <c r="G253" s="21"/>
    </row>
    <row r="254" s="3" customFormat="1" ht="18" customHeight="1" spans="1:8">
      <c r="A254" s="16">
        <v>251</v>
      </c>
      <c r="B254" s="17" t="s">
        <v>516</v>
      </c>
      <c r="C254" s="25" t="s">
        <v>500</v>
      </c>
      <c r="D254" s="16">
        <v>2511230267</v>
      </c>
      <c r="E254" s="19" t="s">
        <v>517</v>
      </c>
      <c r="F254" s="20">
        <v>76.6</v>
      </c>
      <c r="G254" s="21"/>
    </row>
    <row r="255" s="3" customFormat="1" ht="18" customHeight="1" spans="1:8">
      <c r="A255" s="16">
        <v>252</v>
      </c>
      <c r="B255" s="34" t="s">
        <v>518</v>
      </c>
      <c r="C255" s="18" t="s">
        <v>495</v>
      </c>
      <c r="D255" s="16">
        <v>2511230244</v>
      </c>
      <c r="E255" s="19" t="s">
        <v>519</v>
      </c>
      <c r="F255" s="20"/>
      <c r="G255" s="22" t="s">
        <v>14</v>
      </c>
    </row>
    <row r="256" s="3" customFormat="1" ht="18" customHeight="1" spans="1:8">
      <c r="A256" s="16">
        <v>253</v>
      </c>
      <c r="B256" s="34" t="s">
        <v>520</v>
      </c>
      <c r="C256" s="18" t="s">
        <v>495</v>
      </c>
      <c r="D256" s="16">
        <v>2511230246</v>
      </c>
      <c r="E256" s="19" t="s">
        <v>521</v>
      </c>
      <c r="F256" s="20">
        <v>73.4</v>
      </c>
      <c r="G256" s="21"/>
    </row>
    <row r="257" s="3" customFormat="1" ht="18" customHeight="1" spans="1:7">
      <c r="A257" s="16">
        <v>254</v>
      </c>
      <c r="B257" s="34" t="s">
        <v>522</v>
      </c>
      <c r="C257" s="18" t="s">
        <v>495</v>
      </c>
      <c r="D257" s="16">
        <v>2511230242</v>
      </c>
      <c r="E257" s="19" t="s">
        <v>523</v>
      </c>
      <c r="F257" s="20">
        <v>76.8</v>
      </c>
      <c r="G257" s="21"/>
    </row>
    <row r="258" s="3" customFormat="1" ht="18" customHeight="1" spans="1:7">
      <c r="A258" s="16">
        <v>255</v>
      </c>
      <c r="B258" s="34" t="s">
        <v>524</v>
      </c>
      <c r="C258" s="18" t="s">
        <v>495</v>
      </c>
      <c r="D258" s="16">
        <v>2511230247</v>
      </c>
      <c r="E258" s="19" t="s">
        <v>525</v>
      </c>
      <c r="F258" s="20"/>
      <c r="G258" s="22" t="s">
        <v>14</v>
      </c>
    </row>
    <row r="259" s="3" customFormat="1" ht="18" customHeight="1" spans="1:7">
      <c r="A259" s="16">
        <v>256</v>
      </c>
      <c r="B259" s="34" t="s">
        <v>526</v>
      </c>
      <c r="C259" s="18" t="s">
        <v>495</v>
      </c>
      <c r="D259" s="16">
        <v>2511230249</v>
      </c>
      <c r="E259" s="19" t="s">
        <v>527</v>
      </c>
      <c r="F259" s="20"/>
      <c r="G259" s="22" t="s">
        <v>14</v>
      </c>
    </row>
    <row r="260" s="3" customFormat="1" ht="18" customHeight="1" spans="1:7">
      <c r="A260" s="16">
        <v>257</v>
      </c>
      <c r="B260" s="34" t="s">
        <v>528</v>
      </c>
      <c r="C260" s="18" t="s">
        <v>495</v>
      </c>
      <c r="D260" s="16">
        <v>2511230252</v>
      </c>
      <c r="E260" s="19" t="s">
        <v>529</v>
      </c>
      <c r="F260" s="20"/>
      <c r="G260" s="22" t="s">
        <v>14</v>
      </c>
    </row>
    <row r="261" s="3" customFormat="1" ht="18" customHeight="1" spans="1:7">
      <c r="A261" s="16">
        <v>258</v>
      </c>
      <c r="B261" s="34" t="s">
        <v>530</v>
      </c>
      <c r="C261" s="18" t="s">
        <v>495</v>
      </c>
      <c r="D261" s="16">
        <v>2511230253</v>
      </c>
      <c r="E261" s="19" t="s">
        <v>531</v>
      </c>
      <c r="F261" s="20"/>
      <c r="G261" s="22" t="s">
        <v>14</v>
      </c>
    </row>
    <row r="262" s="3" customFormat="1" ht="18" customHeight="1" spans="1:7">
      <c r="A262" s="16">
        <v>259</v>
      </c>
      <c r="B262" s="34" t="s">
        <v>532</v>
      </c>
      <c r="C262" s="18" t="s">
        <v>495</v>
      </c>
      <c r="D262" s="16">
        <v>2511230255</v>
      </c>
      <c r="E262" s="19" t="s">
        <v>533</v>
      </c>
      <c r="F262" s="20"/>
      <c r="G262" s="22" t="s">
        <v>14</v>
      </c>
    </row>
    <row r="263" s="3" customFormat="1" ht="18" customHeight="1" spans="1:7">
      <c r="A263" s="16">
        <v>260</v>
      </c>
      <c r="B263" s="35" t="s">
        <v>534</v>
      </c>
      <c r="C263" s="36" t="s">
        <v>495</v>
      </c>
      <c r="D263" s="16">
        <v>2511230256</v>
      </c>
      <c r="E263" s="19" t="s">
        <v>535</v>
      </c>
      <c r="F263" s="20"/>
      <c r="G263" s="22" t="s">
        <v>14</v>
      </c>
    </row>
    <row r="264" s="3" customFormat="1" ht="18" customHeight="1" spans="1:7">
      <c r="A264" s="16">
        <v>261</v>
      </c>
      <c r="B264" s="32" t="s">
        <v>536</v>
      </c>
      <c r="C264" s="27" t="s">
        <v>500</v>
      </c>
      <c r="D264" s="16">
        <v>2511230271</v>
      </c>
      <c r="E264" s="19" t="s">
        <v>215</v>
      </c>
      <c r="F264" s="20">
        <v>73</v>
      </c>
      <c r="G264" s="21"/>
    </row>
    <row r="265" s="3" customFormat="1" ht="18" customHeight="1" spans="1:7">
      <c r="A265" s="16">
        <v>262</v>
      </c>
      <c r="B265" s="34" t="s">
        <v>537</v>
      </c>
      <c r="C265" s="18" t="s">
        <v>495</v>
      </c>
      <c r="D265" s="16">
        <v>2511230258</v>
      </c>
      <c r="E265" s="19" t="s">
        <v>538</v>
      </c>
      <c r="F265" s="20"/>
      <c r="G265" s="22" t="s">
        <v>14</v>
      </c>
    </row>
    <row r="266" s="3" customFormat="1" ht="18" customHeight="1" spans="1:7">
      <c r="A266" s="16">
        <v>263</v>
      </c>
      <c r="B266" s="34" t="s">
        <v>539</v>
      </c>
      <c r="C266" s="18" t="s">
        <v>495</v>
      </c>
      <c r="D266" s="16">
        <v>2511230260</v>
      </c>
      <c r="E266" s="19" t="s">
        <v>540</v>
      </c>
      <c r="F266" s="20"/>
      <c r="G266" s="22" t="s">
        <v>14</v>
      </c>
    </row>
    <row r="267" s="3" customFormat="1" ht="18" customHeight="1" spans="1:7">
      <c r="A267" s="16">
        <v>264</v>
      </c>
      <c r="B267" s="34" t="s">
        <v>541</v>
      </c>
      <c r="C267" s="18" t="s">
        <v>495</v>
      </c>
      <c r="D267" s="16">
        <v>2511230262</v>
      </c>
      <c r="E267" s="19" t="s">
        <v>542</v>
      </c>
      <c r="F267" s="20"/>
      <c r="G267" s="22" t="s">
        <v>14</v>
      </c>
    </row>
    <row r="268" s="3" customFormat="1" ht="18" customHeight="1" spans="1:7">
      <c r="A268" s="16">
        <v>265</v>
      </c>
      <c r="B268" s="34" t="s">
        <v>543</v>
      </c>
      <c r="C268" s="18" t="s">
        <v>495</v>
      </c>
      <c r="D268" s="16">
        <v>2511230257</v>
      </c>
      <c r="E268" s="19" t="s">
        <v>544</v>
      </c>
      <c r="F268" s="20">
        <v>76</v>
      </c>
      <c r="G268" s="21"/>
    </row>
    <row r="269" s="3" customFormat="1" ht="18" customHeight="1" spans="1:7">
      <c r="A269" s="16">
        <v>266</v>
      </c>
      <c r="B269" s="17" t="s">
        <v>545</v>
      </c>
      <c r="C269" s="25" t="s">
        <v>490</v>
      </c>
      <c r="D269" s="16">
        <v>2511230240</v>
      </c>
      <c r="E269" s="19" t="s">
        <v>546</v>
      </c>
      <c r="F269" s="20">
        <v>71.4</v>
      </c>
      <c r="G269" s="21"/>
    </row>
    <row r="270" s="3" customFormat="1" ht="18" customHeight="1" spans="1:7">
      <c r="A270" s="16">
        <v>267</v>
      </c>
      <c r="B270" s="34" t="s">
        <v>547</v>
      </c>
      <c r="C270" s="18" t="s">
        <v>495</v>
      </c>
      <c r="D270" s="16">
        <v>2511230251</v>
      </c>
      <c r="E270" s="19" t="s">
        <v>548</v>
      </c>
      <c r="F270" s="20">
        <v>73.8</v>
      </c>
      <c r="G270" s="21"/>
    </row>
    <row r="271" s="3" customFormat="1" ht="18" customHeight="1" spans="1:7">
      <c r="A271" s="16">
        <v>268</v>
      </c>
      <c r="B271" s="34" t="s">
        <v>549</v>
      </c>
      <c r="C271" s="18" t="s">
        <v>495</v>
      </c>
      <c r="D271" s="16">
        <v>2511230254</v>
      </c>
      <c r="E271" s="19" t="s">
        <v>550</v>
      </c>
      <c r="F271" s="20">
        <v>73</v>
      </c>
      <c r="G271" s="21"/>
    </row>
    <row r="272" s="3" customFormat="1" ht="18" customHeight="1" spans="1:7">
      <c r="A272" s="16">
        <v>269</v>
      </c>
      <c r="B272" s="17" t="s">
        <v>551</v>
      </c>
      <c r="C272" s="25" t="s">
        <v>500</v>
      </c>
      <c r="D272" s="16">
        <v>2511230264</v>
      </c>
      <c r="E272" s="19" t="s">
        <v>552</v>
      </c>
      <c r="F272" s="20"/>
      <c r="G272" s="22" t="s">
        <v>14</v>
      </c>
    </row>
    <row r="273" s="3" customFormat="1" ht="18" customHeight="1" spans="1:7">
      <c r="A273" s="16">
        <v>270</v>
      </c>
      <c r="B273" s="30" t="s">
        <v>553</v>
      </c>
      <c r="C273" s="31" t="s">
        <v>500</v>
      </c>
      <c r="D273" s="16">
        <v>2511230266</v>
      </c>
      <c r="E273" s="19" t="s">
        <v>554</v>
      </c>
      <c r="F273" s="20"/>
      <c r="G273" s="22" t="s">
        <v>14</v>
      </c>
    </row>
    <row r="274" s="3" customFormat="1" ht="18" customHeight="1" spans="1:7">
      <c r="A274" s="16">
        <v>271</v>
      </c>
      <c r="B274" s="17" t="s">
        <v>555</v>
      </c>
      <c r="C274" s="27" t="s">
        <v>500</v>
      </c>
      <c r="D274" s="16">
        <v>2511230268</v>
      </c>
      <c r="E274" s="19" t="s">
        <v>556</v>
      </c>
      <c r="F274" s="20"/>
      <c r="G274" s="22" t="s">
        <v>14</v>
      </c>
    </row>
    <row r="275" s="3" customFormat="1" ht="18" customHeight="1" spans="1:7">
      <c r="A275" s="16">
        <v>272</v>
      </c>
      <c r="B275" s="17" t="s">
        <v>557</v>
      </c>
      <c r="C275" s="27" t="s">
        <v>558</v>
      </c>
      <c r="D275" s="16">
        <v>2511230286</v>
      </c>
      <c r="E275" s="19" t="s">
        <v>559</v>
      </c>
      <c r="F275" s="20">
        <v>72.2</v>
      </c>
      <c r="G275" s="21"/>
    </row>
    <row r="276" s="3" customFormat="1" ht="18" customHeight="1" spans="1:7">
      <c r="A276" s="16">
        <v>273</v>
      </c>
      <c r="B276" s="17" t="s">
        <v>560</v>
      </c>
      <c r="C276" s="27" t="s">
        <v>561</v>
      </c>
      <c r="D276" s="16">
        <v>2511230281</v>
      </c>
      <c r="E276" s="19" t="s">
        <v>342</v>
      </c>
      <c r="F276" s="20">
        <v>84</v>
      </c>
      <c r="G276" s="21"/>
    </row>
    <row r="277" s="3" customFormat="1" ht="18" customHeight="1" spans="1:7">
      <c r="A277" s="16">
        <v>274</v>
      </c>
      <c r="B277" s="28" t="s">
        <v>562</v>
      </c>
      <c r="C277" s="33" t="s">
        <v>561</v>
      </c>
      <c r="D277" s="16">
        <v>2511230282</v>
      </c>
      <c r="E277" s="19" t="s">
        <v>563</v>
      </c>
      <c r="F277" s="20">
        <v>65.2</v>
      </c>
      <c r="G277" s="21"/>
    </row>
    <row r="278" s="3" customFormat="1" ht="18" customHeight="1" spans="1:7">
      <c r="A278" s="16">
        <v>275</v>
      </c>
      <c r="B278" s="17" t="s">
        <v>564</v>
      </c>
      <c r="C278" s="25" t="s">
        <v>561</v>
      </c>
      <c r="D278" s="16">
        <v>2511230275</v>
      </c>
      <c r="E278" s="19" t="s">
        <v>565</v>
      </c>
      <c r="F278" s="20"/>
      <c r="G278" s="22" t="s">
        <v>14</v>
      </c>
    </row>
    <row r="279" s="3" customFormat="1" ht="18" customHeight="1" spans="1:7">
      <c r="A279" s="16">
        <v>276</v>
      </c>
      <c r="B279" s="17" t="s">
        <v>566</v>
      </c>
      <c r="C279" s="25" t="s">
        <v>558</v>
      </c>
      <c r="D279" s="16">
        <v>2511230296</v>
      </c>
      <c r="E279" s="19" t="s">
        <v>567</v>
      </c>
      <c r="F279" s="20">
        <v>78</v>
      </c>
      <c r="G279" s="21"/>
    </row>
    <row r="280" s="3" customFormat="1" ht="18" customHeight="1" spans="1:7">
      <c r="A280" s="16">
        <v>277</v>
      </c>
      <c r="B280" s="17" t="s">
        <v>568</v>
      </c>
      <c r="C280" s="25" t="s">
        <v>558</v>
      </c>
      <c r="D280" s="16">
        <v>2511230285</v>
      </c>
      <c r="E280" s="19" t="s">
        <v>569</v>
      </c>
      <c r="F280" s="20">
        <v>74</v>
      </c>
      <c r="G280" s="21"/>
    </row>
    <row r="281" s="3" customFormat="1" ht="18" customHeight="1" spans="1:7">
      <c r="A281" s="16">
        <v>278</v>
      </c>
      <c r="B281" s="17" t="s">
        <v>570</v>
      </c>
      <c r="C281" s="25" t="s">
        <v>558</v>
      </c>
      <c r="D281" s="16">
        <v>2511230284</v>
      </c>
      <c r="E281" s="19" t="s">
        <v>571</v>
      </c>
      <c r="F281" s="20"/>
      <c r="G281" s="22" t="s">
        <v>14</v>
      </c>
    </row>
    <row r="282" s="3" customFormat="1" ht="18" customHeight="1" spans="1:7">
      <c r="A282" s="16">
        <v>279</v>
      </c>
      <c r="B282" s="17" t="s">
        <v>572</v>
      </c>
      <c r="C282" s="25" t="s">
        <v>558</v>
      </c>
      <c r="D282" s="16">
        <v>2511230302</v>
      </c>
      <c r="E282" s="19" t="s">
        <v>573</v>
      </c>
      <c r="F282" s="20">
        <v>72.6</v>
      </c>
      <c r="G282" s="21"/>
    </row>
    <row r="283" s="3" customFormat="1" ht="18" customHeight="1" spans="1:7">
      <c r="A283" s="16">
        <v>280</v>
      </c>
      <c r="B283" s="17" t="s">
        <v>574</v>
      </c>
      <c r="C283" s="25" t="s">
        <v>561</v>
      </c>
      <c r="D283" s="16">
        <v>2511230279</v>
      </c>
      <c r="E283" s="19" t="s">
        <v>575</v>
      </c>
      <c r="F283" s="20">
        <v>82.4</v>
      </c>
      <c r="G283" s="21"/>
    </row>
    <row r="284" s="3" customFormat="1" ht="18" customHeight="1" spans="1:7">
      <c r="A284" s="16">
        <v>281</v>
      </c>
      <c r="B284" s="17" t="s">
        <v>576</v>
      </c>
      <c r="C284" s="25" t="s">
        <v>558</v>
      </c>
      <c r="D284" s="16">
        <v>2511230287</v>
      </c>
      <c r="E284" s="19" t="s">
        <v>577</v>
      </c>
      <c r="F284" s="20"/>
      <c r="G284" s="22" t="s">
        <v>14</v>
      </c>
    </row>
    <row r="285" s="3" customFormat="1" ht="18" customHeight="1" spans="1:7">
      <c r="A285" s="16">
        <v>282</v>
      </c>
      <c r="B285" s="17" t="s">
        <v>578</v>
      </c>
      <c r="C285" s="25" t="s">
        <v>558</v>
      </c>
      <c r="D285" s="16">
        <v>2511230288</v>
      </c>
      <c r="E285" s="19" t="s">
        <v>579</v>
      </c>
      <c r="F285" s="20"/>
      <c r="G285" s="22" t="s">
        <v>14</v>
      </c>
    </row>
    <row r="286" s="3" customFormat="1" ht="18" customHeight="1" spans="1:7">
      <c r="A286" s="16">
        <v>283</v>
      </c>
      <c r="B286" s="17" t="s">
        <v>449</v>
      </c>
      <c r="C286" s="25" t="s">
        <v>558</v>
      </c>
      <c r="D286" s="16">
        <v>2511230291</v>
      </c>
      <c r="E286" s="19" t="s">
        <v>580</v>
      </c>
      <c r="F286" s="20">
        <v>73.4</v>
      </c>
      <c r="G286" s="21"/>
    </row>
    <row r="287" s="3" customFormat="1" ht="18" customHeight="1" spans="1:7">
      <c r="A287" s="16">
        <v>284</v>
      </c>
      <c r="B287" s="17" t="s">
        <v>581</v>
      </c>
      <c r="C287" s="25" t="s">
        <v>558</v>
      </c>
      <c r="D287" s="16">
        <v>2511230289</v>
      </c>
      <c r="E287" s="19" t="s">
        <v>582</v>
      </c>
      <c r="F287" s="20"/>
      <c r="G287" s="22" t="s">
        <v>14</v>
      </c>
    </row>
    <row r="288" s="3" customFormat="1" ht="18" customHeight="1" spans="1:7">
      <c r="A288" s="16">
        <v>285</v>
      </c>
      <c r="B288" s="17" t="s">
        <v>583</v>
      </c>
      <c r="C288" s="25" t="s">
        <v>558</v>
      </c>
      <c r="D288" s="16">
        <v>2511230297</v>
      </c>
      <c r="E288" s="19" t="s">
        <v>584</v>
      </c>
      <c r="F288" s="20">
        <v>81</v>
      </c>
      <c r="G288" s="21"/>
    </row>
    <row r="289" s="3" customFormat="1" ht="18" customHeight="1" spans="1:8">
      <c r="A289" s="16">
        <v>286</v>
      </c>
      <c r="B289" s="17" t="s">
        <v>585</v>
      </c>
      <c r="C289" s="25" t="s">
        <v>561</v>
      </c>
      <c r="D289" s="16">
        <v>2511230276</v>
      </c>
      <c r="E289" s="19" t="s">
        <v>586</v>
      </c>
      <c r="F289" s="20">
        <v>82.8</v>
      </c>
      <c r="G289" s="21"/>
      <c r="H289" s="23"/>
    </row>
    <row r="290" s="3" customFormat="1" ht="18" customHeight="1" spans="1:8">
      <c r="A290" s="16">
        <v>287</v>
      </c>
      <c r="B290" s="17" t="s">
        <v>587</v>
      </c>
      <c r="C290" s="25" t="s">
        <v>558</v>
      </c>
      <c r="D290" s="16">
        <v>2511230290</v>
      </c>
      <c r="E290" s="19" t="s">
        <v>588</v>
      </c>
      <c r="F290" s="20"/>
      <c r="G290" s="22" t="s">
        <v>14</v>
      </c>
    </row>
    <row r="291" s="3" customFormat="1" ht="18" customHeight="1" spans="1:8">
      <c r="A291" s="16">
        <v>288</v>
      </c>
      <c r="B291" s="17" t="s">
        <v>589</v>
      </c>
      <c r="C291" s="25" t="s">
        <v>558</v>
      </c>
      <c r="D291" s="16">
        <v>2511230292</v>
      </c>
      <c r="E291" s="19" t="s">
        <v>590</v>
      </c>
      <c r="F291" s="20"/>
      <c r="G291" s="22" t="s">
        <v>14</v>
      </c>
    </row>
    <row r="292" s="3" customFormat="1" ht="18" customHeight="1" spans="1:8">
      <c r="A292" s="16">
        <v>289</v>
      </c>
      <c r="B292" s="17" t="s">
        <v>591</v>
      </c>
      <c r="C292" s="25" t="s">
        <v>561</v>
      </c>
      <c r="D292" s="16">
        <v>2511230272</v>
      </c>
      <c r="E292" s="19" t="s">
        <v>592</v>
      </c>
      <c r="F292" s="20">
        <v>82.9</v>
      </c>
      <c r="G292" s="21"/>
    </row>
    <row r="293" s="3" customFormat="1" ht="18" customHeight="1" spans="1:8">
      <c r="A293" s="16">
        <v>290</v>
      </c>
      <c r="B293" s="17" t="s">
        <v>593</v>
      </c>
      <c r="C293" s="25" t="s">
        <v>558</v>
      </c>
      <c r="D293" s="16">
        <v>2511230303</v>
      </c>
      <c r="E293" s="19" t="s">
        <v>594</v>
      </c>
      <c r="F293" s="20">
        <v>78.8</v>
      </c>
      <c r="G293" s="21"/>
    </row>
    <row r="294" s="3" customFormat="1" ht="18" customHeight="1" spans="1:8">
      <c r="A294" s="16">
        <v>291</v>
      </c>
      <c r="B294" s="17" t="s">
        <v>595</v>
      </c>
      <c r="C294" s="25" t="s">
        <v>558</v>
      </c>
      <c r="D294" s="16">
        <v>2511230301</v>
      </c>
      <c r="E294" s="19" t="s">
        <v>596</v>
      </c>
      <c r="F294" s="20">
        <v>70.6</v>
      </c>
      <c r="G294" s="21"/>
    </row>
    <row r="295" s="3" customFormat="1" ht="18" customHeight="1" spans="1:8">
      <c r="A295" s="16">
        <v>292</v>
      </c>
      <c r="B295" s="28" t="s">
        <v>597</v>
      </c>
      <c r="C295" s="29" t="s">
        <v>561</v>
      </c>
      <c r="D295" s="16">
        <v>2511230274</v>
      </c>
      <c r="E295" s="19" t="s">
        <v>598</v>
      </c>
      <c r="F295" s="20">
        <v>73.6</v>
      </c>
      <c r="G295" s="21"/>
    </row>
    <row r="296" s="3" customFormat="1" ht="18" customHeight="1" spans="1:8">
      <c r="A296" s="16">
        <v>293</v>
      </c>
      <c r="B296" s="17" t="s">
        <v>599</v>
      </c>
      <c r="C296" s="25" t="s">
        <v>558</v>
      </c>
      <c r="D296" s="16">
        <v>2511230294</v>
      </c>
      <c r="E296" s="19" t="s">
        <v>600</v>
      </c>
      <c r="F296" s="20">
        <v>76.4</v>
      </c>
      <c r="G296" s="21"/>
    </row>
    <row r="297" s="3" customFormat="1" ht="18" customHeight="1" spans="1:8">
      <c r="A297" s="16">
        <v>294</v>
      </c>
      <c r="B297" s="17" t="s">
        <v>601</v>
      </c>
      <c r="C297" s="25" t="s">
        <v>558</v>
      </c>
      <c r="D297" s="16">
        <v>2511230293</v>
      </c>
      <c r="E297" s="19" t="s">
        <v>602</v>
      </c>
      <c r="F297" s="20"/>
      <c r="G297" s="22" t="s">
        <v>14</v>
      </c>
      <c r="H297" s="24"/>
    </row>
    <row r="298" s="3" customFormat="1" ht="18" customHeight="1" spans="1:8">
      <c r="A298" s="16">
        <v>295</v>
      </c>
      <c r="B298" s="17" t="s">
        <v>603</v>
      </c>
      <c r="C298" s="25" t="s">
        <v>561</v>
      </c>
      <c r="D298" s="16">
        <v>2511230277</v>
      </c>
      <c r="E298" s="19" t="s">
        <v>604</v>
      </c>
      <c r="F298" s="20">
        <v>71.6</v>
      </c>
      <c r="G298" s="21"/>
    </row>
    <row r="299" s="3" customFormat="1" ht="18" customHeight="1" spans="1:8">
      <c r="A299" s="16">
        <v>296</v>
      </c>
      <c r="B299" s="17" t="s">
        <v>605</v>
      </c>
      <c r="C299" s="25" t="s">
        <v>561</v>
      </c>
      <c r="D299" s="16">
        <v>2511230278</v>
      </c>
      <c r="E299" s="19" t="s">
        <v>606</v>
      </c>
      <c r="F299" s="20">
        <v>73.3</v>
      </c>
      <c r="G299" s="21"/>
    </row>
    <row r="300" s="3" customFormat="1" ht="18" customHeight="1" spans="1:8">
      <c r="A300" s="16">
        <v>297</v>
      </c>
      <c r="B300" s="17" t="s">
        <v>607</v>
      </c>
      <c r="C300" s="25" t="s">
        <v>561</v>
      </c>
      <c r="D300" s="16">
        <v>2511230280</v>
      </c>
      <c r="E300" s="19" t="s">
        <v>608</v>
      </c>
      <c r="F300" s="20">
        <v>79.6</v>
      </c>
      <c r="G300" s="21"/>
    </row>
    <row r="301" s="3" customFormat="1" ht="18" customHeight="1" spans="1:8">
      <c r="A301" s="16">
        <v>298</v>
      </c>
      <c r="B301" s="30" t="s">
        <v>609</v>
      </c>
      <c r="C301" s="31" t="s">
        <v>558</v>
      </c>
      <c r="D301" s="16">
        <v>2511230295</v>
      </c>
      <c r="E301" s="19" t="s">
        <v>610</v>
      </c>
      <c r="F301" s="20">
        <v>62.4</v>
      </c>
      <c r="G301" s="21"/>
    </row>
    <row r="302" s="3" customFormat="1" ht="18" customHeight="1" spans="1:8">
      <c r="A302" s="16">
        <v>299</v>
      </c>
      <c r="B302" s="32" t="s">
        <v>611</v>
      </c>
      <c r="C302" s="27" t="s">
        <v>558</v>
      </c>
      <c r="D302" s="16">
        <v>2511230299</v>
      </c>
      <c r="E302" s="19" t="s">
        <v>612</v>
      </c>
      <c r="F302" s="20"/>
      <c r="G302" s="22" t="s">
        <v>14</v>
      </c>
    </row>
    <row r="303" s="3" customFormat="1" ht="18" customHeight="1" spans="1:8">
      <c r="A303" s="16">
        <v>300</v>
      </c>
      <c r="B303" s="17" t="s">
        <v>613</v>
      </c>
      <c r="C303" s="25" t="s">
        <v>561</v>
      </c>
      <c r="D303" s="16">
        <v>2511230283</v>
      </c>
      <c r="E303" s="19" t="s">
        <v>614</v>
      </c>
      <c r="F303" s="20">
        <v>75.6</v>
      </c>
      <c r="G303" s="21"/>
    </row>
    <row r="304" s="3" customFormat="1" ht="18" customHeight="1" spans="1:8">
      <c r="A304" s="16">
        <v>301</v>
      </c>
      <c r="B304" s="17" t="s">
        <v>615</v>
      </c>
      <c r="C304" s="25" t="s">
        <v>558</v>
      </c>
      <c r="D304" s="16">
        <v>2511230304</v>
      </c>
      <c r="E304" s="19" t="s">
        <v>192</v>
      </c>
      <c r="F304" s="20">
        <v>67</v>
      </c>
      <c r="G304" s="21"/>
    </row>
    <row r="305" s="3" customFormat="1" ht="18" customHeight="1" spans="1:8">
      <c r="A305" s="16">
        <v>302</v>
      </c>
      <c r="B305" s="17" t="s">
        <v>616</v>
      </c>
      <c r="C305" s="25" t="s">
        <v>561</v>
      </c>
      <c r="D305" s="16">
        <v>2511230273</v>
      </c>
      <c r="E305" s="19" t="s">
        <v>617</v>
      </c>
      <c r="F305" s="20">
        <v>67</v>
      </c>
      <c r="G305" s="21"/>
      <c r="H305" s="4"/>
    </row>
    <row r="306" s="3" customFormat="1" ht="18" customHeight="1" spans="1:8">
      <c r="A306" s="16">
        <v>303</v>
      </c>
      <c r="B306" s="17" t="s">
        <v>618</v>
      </c>
      <c r="C306" s="25" t="s">
        <v>558</v>
      </c>
      <c r="D306" s="16">
        <v>2511230298</v>
      </c>
      <c r="E306" s="19" t="s">
        <v>619</v>
      </c>
      <c r="F306" s="20"/>
      <c r="G306" s="22" t="s">
        <v>14</v>
      </c>
    </row>
    <row r="307" s="3" customFormat="1" ht="18" customHeight="1" spans="1:8">
      <c r="A307" s="16">
        <v>304</v>
      </c>
      <c r="B307" s="17" t="s">
        <v>620</v>
      </c>
      <c r="C307" s="25" t="s">
        <v>558</v>
      </c>
      <c r="D307" s="16">
        <v>2511230300</v>
      </c>
      <c r="E307" s="19" t="s">
        <v>621</v>
      </c>
      <c r="F307" s="20"/>
      <c r="G307" s="22" t="s">
        <v>14</v>
      </c>
    </row>
    <row r="308" s="3" customFormat="1" ht="18" customHeight="1" spans="1:8">
      <c r="A308" s="16">
        <v>305</v>
      </c>
      <c r="B308" s="37" t="s">
        <v>622</v>
      </c>
      <c r="C308" s="18" t="s">
        <v>623</v>
      </c>
      <c r="D308" s="16">
        <v>2511230311</v>
      </c>
      <c r="E308" s="19" t="s">
        <v>624</v>
      </c>
      <c r="F308" s="20">
        <v>75.6</v>
      </c>
      <c r="G308" s="21"/>
    </row>
    <row r="309" s="3" customFormat="1" ht="18" customHeight="1" spans="1:8">
      <c r="A309" s="16">
        <v>306</v>
      </c>
      <c r="B309" s="34" t="s">
        <v>625</v>
      </c>
      <c r="C309" s="18" t="s">
        <v>626</v>
      </c>
      <c r="D309" s="16">
        <v>2511230323</v>
      </c>
      <c r="E309" s="19" t="s">
        <v>627</v>
      </c>
      <c r="F309" s="20">
        <v>81.8</v>
      </c>
      <c r="G309" s="21"/>
    </row>
    <row r="310" s="3" customFormat="1" ht="18" customHeight="1" spans="1:8">
      <c r="A310" s="16">
        <v>307</v>
      </c>
      <c r="B310" s="37" t="s">
        <v>628</v>
      </c>
      <c r="C310" s="18" t="s">
        <v>623</v>
      </c>
      <c r="D310" s="16">
        <v>2511230317</v>
      </c>
      <c r="E310" s="19" t="s">
        <v>598</v>
      </c>
      <c r="F310" s="20">
        <v>75.7</v>
      </c>
      <c r="G310" s="21"/>
    </row>
    <row r="311" s="3" customFormat="1" ht="18" customHeight="1" spans="1:8">
      <c r="A311" s="16">
        <v>308</v>
      </c>
      <c r="B311" s="34" t="s">
        <v>629</v>
      </c>
      <c r="C311" s="18" t="s">
        <v>626</v>
      </c>
      <c r="D311" s="16">
        <v>2511230327</v>
      </c>
      <c r="E311" s="19" t="s">
        <v>630</v>
      </c>
      <c r="F311" s="20">
        <v>78.4</v>
      </c>
      <c r="G311" s="21"/>
    </row>
    <row r="312" s="3" customFormat="1" ht="18" customHeight="1" spans="1:8">
      <c r="A312" s="16">
        <v>309</v>
      </c>
      <c r="B312" s="37" t="s">
        <v>631</v>
      </c>
      <c r="C312" s="18" t="s">
        <v>623</v>
      </c>
      <c r="D312" s="16">
        <v>2511230322</v>
      </c>
      <c r="E312" s="19" t="s">
        <v>632</v>
      </c>
      <c r="F312" s="20">
        <v>78.8</v>
      </c>
      <c r="G312" s="21"/>
    </row>
    <row r="313" s="3" customFormat="1" ht="18" customHeight="1" spans="1:8">
      <c r="A313" s="16">
        <v>310</v>
      </c>
      <c r="B313" s="34" t="s">
        <v>633</v>
      </c>
      <c r="C313" s="18" t="s">
        <v>626</v>
      </c>
      <c r="D313" s="16">
        <v>2511230335</v>
      </c>
      <c r="E313" s="19" t="s">
        <v>634</v>
      </c>
      <c r="F313" s="20">
        <v>79.2</v>
      </c>
      <c r="G313" s="21"/>
    </row>
    <row r="314" s="3" customFormat="1" ht="18" customHeight="1" spans="1:8">
      <c r="A314" s="16">
        <v>311</v>
      </c>
      <c r="B314" s="37" t="s">
        <v>635</v>
      </c>
      <c r="C314" s="18" t="s">
        <v>623</v>
      </c>
      <c r="D314" s="16">
        <v>2511230315</v>
      </c>
      <c r="E314" s="19" t="s">
        <v>636</v>
      </c>
      <c r="F314" s="20">
        <v>76.5</v>
      </c>
      <c r="G314" s="21"/>
    </row>
    <row r="315" s="3" customFormat="1" ht="18" customHeight="1" spans="1:8">
      <c r="A315" s="16">
        <v>312</v>
      </c>
      <c r="B315" s="34" t="s">
        <v>637</v>
      </c>
      <c r="C315" s="18" t="s">
        <v>626</v>
      </c>
      <c r="D315" s="16">
        <v>2511230330</v>
      </c>
      <c r="E315" s="19" t="s">
        <v>638</v>
      </c>
      <c r="F315" s="20">
        <v>75</v>
      </c>
      <c r="G315" s="21"/>
    </row>
    <row r="316" s="3" customFormat="1" ht="18" customHeight="1" spans="1:8">
      <c r="A316" s="16">
        <v>313</v>
      </c>
      <c r="B316" s="37" t="s">
        <v>639</v>
      </c>
      <c r="C316" s="18" t="s">
        <v>623</v>
      </c>
      <c r="D316" s="16">
        <v>2511230321</v>
      </c>
      <c r="E316" s="19" t="s">
        <v>640</v>
      </c>
      <c r="F316" s="20">
        <v>79.9</v>
      </c>
      <c r="G316" s="21"/>
    </row>
    <row r="317" s="3" customFormat="1" ht="18" customHeight="1" spans="1:8">
      <c r="A317" s="16">
        <v>314</v>
      </c>
      <c r="B317" s="17" t="s">
        <v>641</v>
      </c>
      <c r="C317" s="25" t="s">
        <v>642</v>
      </c>
      <c r="D317" s="16">
        <v>2511230306</v>
      </c>
      <c r="E317" s="19" t="s">
        <v>643</v>
      </c>
      <c r="F317" s="20"/>
      <c r="G317" s="22" t="s">
        <v>14</v>
      </c>
    </row>
    <row r="318" s="3" customFormat="1" ht="18" customHeight="1" spans="1:8">
      <c r="A318" s="16">
        <v>315</v>
      </c>
      <c r="B318" s="34" t="s">
        <v>644</v>
      </c>
      <c r="C318" s="18" t="s">
        <v>626</v>
      </c>
      <c r="D318" s="16">
        <v>2511230337</v>
      </c>
      <c r="E318" s="19" t="s">
        <v>645</v>
      </c>
      <c r="F318" s="20">
        <v>77.3</v>
      </c>
      <c r="G318" s="21"/>
    </row>
    <row r="319" s="3" customFormat="1" ht="18" customHeight="1" spans="1:8">
      <c r="A319" s="16">
        <v>316</v>
      </c>
      <c r="B319" s="37" t="s">
        <v>646</v>
      </c>
      <c r="C319" s="18" t="s">
        <v>623</v>
      </c>
      <c r="D319" s="16">
        <v>2511230309</v>
      </c>
      <c r="E319" s="19" t="s">
        <v>647</v>
      </c>
      <c r="F319" s="20">
        <v>72.7</v>
      </c>
      <c r="G319" s="21"/>
    </row>
    <row r="320" s="3" customFormat="1" ht="18" customHeight="1" spans="1:8">
      <c r="A320" s="16">
        <v>317</v>
      </c>
      <c r="B320" s="34" t="s">
        <v>616</v>
      </c>
      <c r="C320" s="18" t="s">
        <v>626</v>
      </c>
      <c r="D320" s="16">
        <v>2511230333</v>
      </c>
      <c r="E320" s="19" t="s">
        <v>648</v>
      </c>
      <c r="F320" s="20">
        <v>70.3</v>
      </c>
      <c r="G320" s="21"/>
    </row>
    <row r="321" s="3" customFormat="1" ht="18" customHeight="1" spans="1:7">
      <c r="A321" s="16">
        <v>318</v>
      </c>
      <c r="B321" s="37" t="s">
        <v>649</v>
      </c>
      <c r="C321" s="18" t="s">
        <v>623</v>
      </c>
      <c r="D321" s="16">
        <v>2511230313</v>
      </c>
      <c r="E321" s="19" t="s">
        <v>650</v>
      </c>
      <c r="F321" s="20">
        <v>65.9</v>
      </c>
      <c r="G321" s="21"/>
    </row>
    <row r="322" s="3" customFormat="1" ht="18" customHeight="1" spans="1:7">
      <c r="A322" s="16">
        <v>319</v>
      </c>
      <c r="B322" s="35" t="s">
        <v>651</v>
      </c>
      <c r="C322" s="36" t="s">
        <v>626</v>
      </c>
      <c r="D322" s="16">
        <v>2511230324</v>
      </c>
      <c r="E322" s="19" t="s">
        <v>652</v>
      </c>
      <c r="F322" s="20">
        <v>81.9</v>
      </c>
      <c r="G322" s="21"/>
    </row>
    <row r="323" s="3" customFormat="1" ht="18" customHeight="1" spans="1:7">
      <c r="A323" s="16">
        <v>320</v>
      </c>
      <c r="B323" s="38" t="s">
        <v>653</v>
      </c>
      <c r="C323" s="27" t="s">
        <v>654</v>
      </c>
      <c r="D323" s="16">
        <v>2511230307</v>
      </c>
      <c r="E323" s="19" t="s">
        <v>655</v>
      </c>
      <c r="F323" s="20"/>
      <c r="G323" s="22" t="s">
        <v>14</v>
      </c>
    </row>
    <row r="324" s="3" customFormat="1" ht="18" customHeight="1" spans="1:7">
      <c r="A324" s="16">
        <v>321</v>
      </c>
      <c r="B324" s="37" t="s">
        <v>656</v>
      </c>
      <c r="C324" s="39" t="s">
        <v>623</v>
      </c>
      <c r="D324" s="16">
        <v>2511230308</v>
      </c>
      <c r="E324" s="19" t="s">
        <v>657</v>
      </c>
      <c r="F324" s="20"/>
      <c r="G324" s="22" t="s">
        <v>14</v>
      </c>
    </row>
    <row r="325" s="3" customFormat="1" ht="18" customHeight="1" spans="1:7">
      <c r="A325" s="16">
        <v>322</v>
      </c>
      <c r="B325" s="37" t="s">
        <v>658</v>
      </c>
      <c r="C325" s="39" t="s">
        <v>623</v>
      </c>
      <c r="D325" s="16">
        <v>2511230310</v>
      </c>
      <c r="E325" s="19" t="s">
        <v>659</v>
      </c>
      <c r="F325" s="20"/>
      <c r="G325" s="22" t="s">
        <v>14</v>
      </c>
    </row>
    <row r="326" s="3" customFormat="1" ht="18" customHeight="1" spans="1:7">
      <c r="A326" s="16">
        <v>323</v>
      </c>
      <c r="B326" s="34" t="s">
        <v>660</v>
      </c>
      <c r="C326" s="40" t="s">
        <v>626</v>
      </c>
      <c r="D326" s="16">
        <v>2511230332</v>
      </c>
      <c r="E326" s="19" t="s">
        <v>661</v>
      </c>
      <c r="F326" s="20">
        <v>74.3</v>
      </c>
      <c r="G326" s="21"/>
    </row>
    <row r="327" s="3" customFormat="1" ht="18" customHeight="1" spans="1:7">
      <c r="A327" s="16">
        <v>324</v>
      </c>
      <c r="B327" s="34" t="s">
        <v>662</v>
      </c>
      <c r="C327" s="18" t="s">
        <v>626</v>
      </c>
      <c r="D327" s="16">
        <v>2511230329</v>
      </c>
      <c r="E327" s="19" t="s">
        <v>663</v>
      </c>
      <c r="F327" s="20">
        <v>70.3</v>
      </c>
      <c r="G327" s="21"/>
    </row>
    <row r="328" s="3" customFormat="1" ht="18" customHeight="1" spans="1:7">
      <c r="A328" s="16">
        <v>325</v>
      </c>
      <c r="B328" s="37" t="s">
        <v>664</v>
      </c>
      <c r="C328" s="18" t="s">
        <v>623</v>
      </c>
      <c r="D328" s="16">
        <v>2511230312</v>
      </c>
      <c r="E328" s="19" t="s">
        <v>665</v>
      </c>
      <c r="F328" s="20"/>
      <c r="G328" s="22" t="s">
        <v>14</v>
      </c>
    </row>
    <row r="329" s="3" customFormat="1" ht="18" customHeight="1" spans="1:7">
      <c r="A329" s="16">
        <v>326</v>
      </c>
      <c r="B329" s="34" t="s">
        <v>666</v>
      </c>
      <c r="C329" s="18" t="s">
        <v>626</v>
      </c>
      <c r="D329" s="16">
        <v>2511230325</v>
      </c>
      <c r="E329" s="19" t="s">
        <v>667</v>
      </c>
      <c r="F329" s="20"/>
      <c r="G329" s="22" t="s">
        <v>47</v>
      </c>
    </row>
    <row r="330" s="3" customFormat="1" ht="18" customHeight="1" spans="1:7">
      <c r="A330" s="16">
        <v>327</v>
      </c>
      <c r="B330" s="37" t="s">
        <v>668</v>
      </c>
      <c r="C330" s="18" t="s">
        <v>623</v>
      </c>
      <c r="D330" s="16">
        <v>2511230314</v>
      </c>
      <c r="E330" s="19" t="s">
        <v>669</v>
      </c>
      <c r="F330" s="20"/>
      <c r="G330" s="22" t="s">
        <v>14</v>
      </c>
    </row>
    <row r="331" s="3" customFormat="1" ht="18" customHeight="1" spans="1:7">
      <c r="A331" s="16">
        <v>328</v>
      </c>
      <c r="B331" s="37" t="s">
        <v>670</v>
      </c>
      <c r="C331" s="18" t="s">
        <v>623</v>
      </c>
      <c r="D331" s="16">
        <v>2511230316</v>
      </c>
      <c r="E331" s="19" t="s">
        <v>671</v>
      </c>
      <c r="F331" s="20"/>
      <c r="G331" s="22" t="s">
        <v>14</v>
      </c>
    </row>
    <row r="332" s="3" customFormat="1" ht="18" customHeight="1" spans="1:7">
      <c r="A332" s="16">
        <v>329</v>
      </c>
      <c r="B332" s="34" t="s">
        <v>672</v>
      </c>
      <c r="C332" s="18" t="s">
        <v>626</v>
      </c>
      <c r="D332" s="16">
        <v>2511230336</v>
      </c>
      <c r="E332" s="19" t="s">
        <v>673</v>
      </c>
      <c r="F332" s="20">
        <v>73.1</v>
      </c>
      <c r="G332" s="21"/>
    </row>
    <row r="333" s="3" customFormat="1" ht="18" customHeight="1" spans="1:7">
      <c r="A333" s="16">
        <v>330</v>
      </c>
      <c r="B333" s="34" t="s">
        <v>674</v>
      </c>
      <c r="C333" s="18" t="s">
        <v>626</v>
      </c>
      <c r="D333" s="16">
        <v>2511230331</v>
      </c>
      <c r="E333" s="19" t="s">
        <v>675</v>
      </c>
      <c r="F333" s="20">
        <v>81.1</v>
      </c>
      <c r="G333" s="21"/>
    </row>
    <row r="334" s="3" customFormat="1" ht="18" customHeight="1" spans="1:7">
      <c r="A334" s="16">
        <v>331</v>
      </c>
      <c r="B334" s="17" t="s">
        <v>676</v>
      </c>
      <c r="C334" s="25" t="s">
        <v>642</v>
      </c>
      <c r="D334" s="16">
        <v>2511230305</v>
      </c>
      <c r="E334" s="19" t="s">
        <v>542</v>
      </c>
      <c r="F334" s="20">
        <v>78</v>
      </c>
      <c r="G334" s="21"/>
    </row>
    <row r="335" s="3" customFormat="1" ht="18" customHeight="1" spans="1:7">
      <c r="A335" s="16">
        <v>332</v>
      </c>
      <c r="B335" s="41" t="s">
        <v>677</v>
      </c>
      <c r="C335" s="42" t="s">
        <v>626</v>
      </c>
      <c r="D335" s="16">
        <v>2511230326</v>
      </c>
      <c r="E335" s="19" t="s">
        <v>678</v>
      </c>
      <c r="F335" s="20">
        <v>69.5</v>
      </c>
      <c r="G335" s="21"/>
    </row>
    <row r="336" s="3" customFormat="1" ht="18" customHeight="1" spans="1:7">
      <c r="A336" s="16">
        <v>333</v>
      </c>
      <c r="B336" s="37" t="s">
        <v>679</v>
      </c>
      <c r="C336" s="18" t="s">
        <v>623</v>
      </c>
      <c r="D336" s="16">
        <v>2511230319</v>
      </c>
      <c r="E336" s="19" t="s">
        <v>680</v>
      </c>
      <c r="F336" s="20"/>
      <c r="G336" s="22" t="s">
        <v>14</v>
      </c>
    </row>
    <row r="337" s="3" customFormat="1" ht="18" customHeight="1" spans="1:8">
      <c r="A337" s="16">
        <v>334</v>
      </c>
      <c r="B337" s="34" t="s">
        <v>681</v>
      </c>
      <c r="C337" s="18" t="s">
        <v>626</v>
      </c>
      <c r="D337" s="16">
        <v>2511230334</v>
      </c>
      <c r="E337" s="19" t="s">
        <v>319</v>
      </c>
      <c r="F337" s="20">
        <v>79.2</v>
      </c>
      <c r="G337" s="21"/>
    </row>
    <row r="338" s="3" customFormat="1" ht="18" customHeight="1" spans="1:8">
      <c r="A338" s="16">
        <v>335</v>
      </c>
      <c r="B338" s="37" t="s">
        <v>682</v>
      </c>
      <c r="C338" s="18" t="s">
        <v>623</v>
      </c>
      <c r="D338" s="16">
        <v>2511230318</v>
      </c>
      <c r="E338" s="19" t="s">
        <v>683</v>
      </c>
      <c r="F338" s="20">
        <v>76.8</v>
      </c>
      <c r="G338" s="21"/>
    </row>
    <row r="339" s="3" customFormat="1" ht="18" customHeight="1" spans="1:8">
      <c r="A339" s="16">
        <v>336</v>
      </c>
      <c r="B339" s="34" t="s">
        <v>684</v>
      </c>
      <c r="C339" s="18" t="s">
        <v>626</v>
      </c>
      <c r="D339" s="16">
        <v>2511230328</v>
      </c>
      <c r="E339" s="19" t="s">
        <v>685</v>
      </c>
      <c r="F339" s="20">
        <v>75.2</v>
      </c>
      <c r="G339" s="21"/>
    </row>
    <row r="340" s="3" customFormat="1" ht="18" customHeight="1" spans="1:8">
      <c r="A340" s="16">
        <v>337</v>
      </c>
      <c r="B340" s="37" t="s">
        <v>686</v>
      </c>
      <c r="C340" s="18" t="s">
        <v>623</v>
      </c>
      <c r="D340" s="16">
        <v>2511230320</v>
      </c>
      <c r="E340" s="19" t="s">
        <v>687</v>
      </c>
      <c r="F340" s="20"/>
      <c r="G340" s="22" t="s">
        <v>14</v>
      </c>
    </row>
    <row r="341" s="3" customFormat="1" ht="18" customHeight="1" spans="1:8">
      <c r="A341" s="16">
        <v>338</v>
      </c>
      <c r="B341" s="17" t="s">
        <v>688</v>
      </c>
      <c r="C341" s="25" t="s">
        <v>689</v>
      </c>
      <c r="D341" s="16">
        <v>2511230357</v>
      </c>
      <c r="E341" s="19" t="s">
        <v>690</v>
      </c>
      <c r="F341" s="20">
        <v>77.2</v>
      </c>
      <c r="G341" s="43"/>
    </row>
    <row r="342" s="3" customFormat="1" ht="18" customHeight="1" spans="1:8">
      <c r="A342" s="16">
        <v>339</v>
      </c>
      <c r="B342" s="17" t="s">
        <v>691</v>
      </c>
      <c r="C342" s="25" t="s">
        <v>689</v>
      </c>
      <c r="D342" s="16">
        <v>2511230354</v>
      </c>
      <c r="E342" s="19" t="s">
        <v>692</v>
      </c>
      <c r="F342" s="20">
        <v>71.2</v>
      </c>
      <c r="G342" s="43"/>
    </row>
    <row r="343" s="3" customFormat="1" ht="18" customHeight="1" spans="1:8">
      <c r="A343" s="16">
        <v>340</v>
      </c>
      <c r="B343" s="17" t="s">
        <v>693</v>
      </c>
      <c r="C343" s="25" t="s">
        <v>689</v>
      </c>
      <c r="D343" s="16">
        <v>2511230353</v>
      </c>
      <c r="E343" s="19" t="s">
        <v>694</v>
      </c>
      <c r="F343" s="20">
        <v>75</v>
      </c>
      <c r="G343" s="43"/>
    </row>
    <row r="344" s="3" customFormat="1" ht="18" customHeight="1" spans="1:8">
      <c r="A344" s="16">
        <v>341</v>
      </c>
      <c r="B344" s="17" t="s">
        <v>695</v>
      </c>
      <c r="C344" s="25" t="s">
        <v>696</v>
      </c>
      <c r="D344" s="16">
        <v>2511230352</v>
      </c>
      <c r="E344" s="19" t="s">
        <v>697</v>
      </c>
      <c r="F344" s="20">
        <v>77.8</v>
      </c>
      <c r="G344" s="43"/>
    </row>
    <row r="345" s="3" customFormat="1" ht="18" customHeight="1" spans="1:8">
      <c r="A345" s="16">
        <v>342</v>
      </c>
      <c r="B345" s="17" t="s">
        <v>698</v>
      </c>
      <c r="C345" s="25" t="s">
        <v>696</v>
      </c>
      <c r="D345" s="16">
        <v>2511230350</v>
      </c>
      <c r="E345" s="19" t="s">
        <v>699</v>
      </c>
      <c r="F345" s="20">
        <v>65.4</v>
      </c>
      <c r="G345" s="43"/>
    </row>
    <row r="346" s="3" customFormat="1" ht="18" customHeight="1" spans="1:8">
      <c r="A346" s="16">
        <v>343</v>
      </c>
      <c r="B346" s="17" t="s">
        <v>700</v>
      </c>
      <c r="C346" s="25" t="s">
        <v>689</v>
      </c>
      <c r="D346" s="16">
        <v>2511230360</v>
      </c>
      <c r="E346" s="19" t="s">
        <v>701</v>
      </c>
      <c r="F346" s="20">
        <v>56.8</v>
      </c>
      <c r="G346" s="43"/>
    </row>
    <row r="347" s="3" customFormat="1" ht="18" customHeight="1" spans="1:8">
      <c r="A347" s="16">
        <v>344</v>
      </c>
      <c r="B347" s="17" t="s">
        <v>702</v>
      </c>
      <c r="C347" s="25" t="s">
        <v>696</v>
      </c>
      <c r="D347" s="16">
        <v>2511230339</v>
      </c>
      <c r="E347" s="19" t="s">
        <v>703</v>
      </c>
      <c r="F347" s="20">
        <v>79</v>
      </c>
      <c r="G347" s="43"/>
    </row>
    <row r="348" s="3" customFormat="1" ht="18" customHeight="1" spans="1:8">
      <c r="A348" s="16">
        <v>345</v>
      </c>
      <c r="B348" s="17" t="s">
        <v>704</v>
      </c>
      <c r="C348" s="25" t="s">
        <v>696</v>
      </c>
      <c r="D348" s="16">
        <v>2511230351</v>
      </c>
      <c r="E348" s="19" t="s">
        <v>705</v>
      </c>
      <c r="F348" s="20">
        <v>83</v>
      </c>
      <c r="G348" s="43"/>
    </row>
    <row r="349" s="3" customFormat="1" ht="18" customHeight="1" spans="1:8">
      <c r="A349" s="16">
        <v>346</v>
      </c>
      <c r="B349" s="17" t="s">
        <v>706</v>
      </c>
      <c r="C349" s="25" t="s">
        <v>696</v>
      </c>
      <c r="D349" s="16">
        <v>2511230340</v>
      </c>
      <c r="E349" s="19" t="s">
        <v>707</v>
      </c>
      <c r="F349" s="20">
        <v>76</v>
      </c>
      <c r="G349" s="43"/>
      <c r="H349" s="24"/>
    </row>
    <row r="350" s="3" customFormat="1" ht="18" customHeight="1" spans="1:8">
      <c r="A350" s="16">
        <v>347</v>
      </c>
      <c r="B350" s="38" t="s">
        <v>708</v>
      </c>
      <c r="C350" s="44" t="s">
        <v>709</v>
      </c>
      <c r="D350" s="16">
        <v>2511230369</v>
      </c>
      <c r="E350" s="19" t="s">
        <v>710</v>
      </c>
      <c r="F350" s="20">
        <v>69.4</v>
      </c>
      <c r="G350" s="43"/>
    </row>
    <row r="351" s="3" customFormat="1" ht="18" customHeight="1" spans="1:8">
      <c r="A351" s="16">
        <v>348</v>
      </c>
      <c r="B351" s="17" t="s">
        <v>711</v>
      </c>
      <c r="C351" s="25" t="s">
        <v>689</v>
      </c>
      <c r="D351" s="16">
        <v>2511230363</v>
      </c>
      <c r="E351" s="19" t="s">
        <v>712</v>
      </c>
      <c r="F351" s="20">
        <v>76.6</v>
      </c>
      <c r="G351" s="43"/>
    </row>
    <row r="352" s="3" customFormat="1" ht="18" customHeight="1" spans="1:8">
      <c r="A352" s="16">
        <v>349</v>
      </c>
      <c r="B352" s="17" t="s">
        <v>713</v>
      </c>
      <c r="C352" s="25" t="s">
        <v>696</v>
      </c>
      <c r="D352" s="16">
        <v>2511230342</v>
      </c>
      <c r="E352" s="19" t="s">
        <v>714</v>
      </c>
      <c r="F352" s="20">
        <v>76.6</v>
      </c>
      <c r="G352" s="43"/>
    </row>
    <row r="353" s="3" customFormat="1" ht="18" customHeight="1" spans="1:7">
      <c r="A353" s="16">
        <v>350</v>
      </c>
      <c r="B353" s="17" t="s">
        <v>715</v>
      </c>
      <c r="C353" s="25" t="s">
        <v>689</v>
      </c>
      <c r="D353" s="16">
        <v>2511230367</v>
      </c>
      <c r="E353" s="19" t="s">
        <v>716</v>
      </c>
      <c r="F353" s="20">
        <v>74.6</v>
      </c>
      <c r="G353" s="43"/>
    </row>
    <row r="354" s="3" customFormat="1" ht="18" customHeight="1" spans="1:7">
      <c r="A354" s="16">
        <v>351</v>
      </c>
      <c r="B354" s="17" t="s">
        <v>717</v>
      </c>
      <c r="C354" s="25" t="s">
        <v>689</v>
      </c>
      <c r="D354" s="16">
        <v>2511230365</v>
      </c>
      <c r="E354" s="19" t="s">
        <v>718</v>
      </c>
      <c r="F354" s="20">
        <v>77.8</v>
      </c>
      <c r="G354" s="43"/>
    </row>
    <row r="355" s="3" customFormat="1" ht="18" customHeight="1" spans="1:7">
      <c r="A355" s="16">
        <v>352</v>
      </c>
      <c r="B355" s="17" t="s">
        <v>719</v>
      </c>
      <c r="C355" s="25" t="s">
        <v>689</v>
      </c>
      <c r="D355" s="16">
        <v>2511230355</v>
      </c>
      <c r="E355" s="19" t="s">
        <v>720</v>
      </c>
      <c r="F355" s="20"/>
      <c r="G355" s="26" t="s">
        <v>14</v>
      </c>
    </row>
    <row r="356" s="3" customFormat="1" ht="18" customHeight="1" spans="1:7">
      <c r="A356" s="16">
        <v>353</v>
      </c>
      <c r="B356" s="17" t="s">
        <v>721</v>
      </c>
      <c r="C356" s="25" t="s">
        <v>696</v>
      </c>
      <c r="D356" s="16">
        <v>2511230348</v>
      </c>
      <c r="E356" s="19" t="s">
        <v>722</v>
      </c>
      <c r="F356" s="20">
        <v>69.4</v>
      </c>
      <c r="G356" s="43"/>
    </row>
    <row r="357" s="3" customFormat="1" ht="18" customHeight="1" spans="1:7">
      <c r="A357" s="16">
        <v>354</v>
      </c>
      <c r="B357" s="17" t="s">
        <v>723</v>
      </c>
      <c r="C357" s="25" t="s">
        <v>696</v>
      </c>
      <c r="D357" s="16">
        <v>2511230343</v>
      </c>
      <c r="E357" s="19" t="s">
        <v>724</v>
      </c>
      <c r="F357" s="20">
        <v>77.8</v>
      </c>
      <c r="G357" s="43"/>
    </row>
    <row r="358" s="3" customFormat="1" ht="18" customHeight="1" spans="1:7">
      <c r="A358" s="16">
        <v>355</v>
      </c>
      <c r="B358" s="17" t="s">
        <v>725</v>
      </c>
      <c r="C358" s="25" t="s">
        <v>696</v>
      </c>
      <c r="D358" s="16">
        <v>2511230344</v>
      </c>
      <c r="E358" s="19" t="s">
        <v>726</v>
      </c>
      <c r="F358" s="20">
        <v>76.4</v>
      </c>
      <c r="G358" s="43"/>
    </row>
    <row r="359" s="3" customFormat="1" ht="18" customHeight="1" spans="1:7">
      <c r="A359" s="16">
        <v>356</v>
      </c>
      <c r="B359" s="17" t="s">
        <v>727</v>
      </c>
      <c r="C359" s="25" t="s">
        <v>696</v>
      </c>
      <c r="D359" s="16">
        <v>2511230346</v>
      </c>
      <c r="E359" s="19" t="s">
        <v>728</v>
      </c>
      <c r="F359" s="20">
        <v>72.8</v>
      </c>
      <c r="G359" s="43"/>
    </row>
    <row r="360" s="3" customFormat="1" ht="18" customHeight="1" spans="1:7">
      <c r="A360" s="16">
        <v>357</v>
      </c>
      <c r="B360" s="17" t="s">
        <v>729</v>
      </c>
      <c r="C360" s="25" t="s">
        <v>689</v>
      </c>
      <c r="D360" s="16">
        <v>2511230358</v>
      </c>
      <c r="E360" s="19" t="s">
        <v>730</v>
      </c>
      <c r="F360" s="20">
        <v>77</v>
      </c>
      <c r="G360" s="43"/>
    </row>
    <row r="361" s="3" customFormat="1" ht="18" customHeight="1" spans="1:7">
      <c r="A361" s="16">
        <v>358</v>
      </c>
      <c r="B361" s="17" t="s">
        <v>731</v>
      </c>
      <c r="C361" s="25" t="s">
        <v>696</v>
      </c>
      <c r="D361" s="16">
        <v>2511230341</v>
      </c>
      <c r="E361" s="19" t="s">
        <v>732</v>
      </c>
      <c r="F361" s="20">
        <v>71.4</v>
      </c>
      <c r="G361" s="43"/>
    </row>
    <row r="362" s="3" customFormat="1" ht="18" customHeight="1" spans="1:7">
      <c r="A362" s="16">
        <v>359</v>
      </c>
      <c r="B362" s="17" t="s">
        <v>733</v>
      </c>
      <c r="C362" s="25" t="s">
        <v>689</v>
      </c>
      <c r="D362" s="16">
        <v>2511230356</v>
      </c>
      <c r="E362" s="19" t="s">
        <v>734</v>
      </c>
      <c r="F362" s="20">
        <v>68.4</v>
      </c>
      <c r="G362" s="43"/>
    </row>
    <row r="363" s="3" customFormat="1" ht="18" customHeight="1" spans="1:7">
      <c r="A363" s="16">
        <v>360</v>
      </c>
      <c r="B363" s="17" t="s">
        <v>735</v>
      </c>
      <c r="C363" s="25" t="s">
        <v>689</v>
      </c>
      <c r="D363" s="16">
        <v>2511230366</v>
      </c>
      <c r="E363" s="19" t="s">
        <v>736</v>
      </c>
      <c r="F363" s="20"/>
      <c r="G363" s="26" t="s">
        <v>47</v>
      </c>
    </row>
    <row r="364" s="3" customFormat="1" ht="18" customHeight="1" spans="1:7">
      <c r="A364" s="16">
        <v>361</v>
      </c>
      <c r="B364" s="17" t="s">
        <v>737</v>
      </c>
      <c r="C364" s="25" t="s">
        <v>689</v>
      </c>
      <c r="D364" s="16">
        <v>2511230361</v>
      </c>
      <c r="E364" s="19" t="s">
        <v>738</v>
      </c>
      <c r="F364" s="20">
        <v>79</v>
      </c>
      <c r="G364" s="43"/>
    </row>
    <row r="365" s="3" customFormat="1" ht="18" customHeight="1" spans="1:7">
      <c r="A365" s="16">
        <v>362</v>
      </c>
      <c r="B365" s="17" t="s">
        <v>739</v>
      </c>
      <c r="C365" s="25" t="s">
        <v>689</v>
      </c>
      <c r="D365" s="16">
        <v>2511230362</v>
      </c>
      <c r="E365" s="19" t="s">
        <v>740</v>
      </c>
      <c r="F365" s="20">
        <v>78.6</v>
      </c>
      <c r="G365" s="43"/>
    </row>
    <row r="366" s="3" customFormat="1" ht="18" customHeight="1" spans="1:7">
      <c r="A366" s="16">
        <v>363</v>
      </c>
      <c r="B366" s="30" t="s">
        <v>741</v>
      </c>
      <c r="C366" s="31" t="s">
        <v>696</v>
      </c>
      <c r="D366" s="16">
        <v>2511230345</v>
      </c>
      <c r="E366" s="19" t="s">
        <v>742</v>
      </c>
      <c r="F366" s="20">
        <v>70.8</v>
      </c>
      <c r="G366" s="43"/>
    </row>
    <row r="367" s="3" customFormat="1" ht="18" customHeight="1" spans="1:7">
      <c r="A367" s="16">
        <v>364</v>
      </c>
      <c r="B367" s="17" t="s">
        <v>743</v>
      </c>
      <c r="C367" s="27" t="s">
        <v>689</v>
      </c>
      <c r="D367" s="16">
        <v>2511230359</v>
      </c>
      <c r="E367" s="19" t="s">
        <v>416</v>
      </c>
      <c r="F367" s="20">
        <v>75</v>
      </c>
      <c r="G367" s="43"/>
    </row>
    <row r="368" s="3" customFormat="1" ht="18" customHeight="1" spans="1:7">
      <c r="A368" s="16">
        <v>365</v>
      </c>
      <c r="B368" s="17" t="s">
        <v>744</v>
      </c>
      <c r="C368" s="27" t="s">
        <v>689</v>
      </c>
      <c r="D368" s="16">
        <v>2511230364</v>
      </c>
      <c r="E368" s="19" t="s">
        <v>745</v>
      </c>
      <c r="F368" s="20"/>
      <c r="G368" s="26" t="s">
        <v>14</v>
      </c>
    </row>
    <row r="369" s="3" customFormat="1" ht="18" customHeight="1" spans="1:8">
      <c r="A369" s="16">
        <v>366</v>
      </c>
      <c r="B369" s="17" t="s">
        <v>746</v>
      </c>
      <c r="C369" s="27" t="s">
        <v>696</v>
      </c>
      <c r="D369" s="16">
        <v>2511230338</v>
      </c>
      <c r="E369" s="19" t="s">
        <v>747</v>
      </c>
      <c r="F369" s="20">
        <v>79.4</v>
      </c>
      <c r="G369" s="43"/>
    </row>
    <row r="370" s="3" customFormat="1" ht="18" customHeight="1" spans="1:8">
      <c r="A370" s="16">
        <v>367</v>
      </c>
      <c r="B370" s="38" t="s">
        <v>748</v>
      </c>
      <c r="C370" s="27" t="s">
        <v>749</v>
      </c>
      <c r="D370" s="16">
        <v>2511230368</v>
      </c>
      <c r="E370" s="19" t="s">
        <v>750</v>
      </c>
      <c r="F370" s="20">
        <v>48.8</v>
      </c>
      <c r="G370" s="43"/>
    </row>
    <row r="371" s="3" customFormat="1" ht="18" customHeight="1" spans="1:8">
      <c r="A371" s="16">
        <v>368</v>
      </c>
      <c r="B371" s="17" t="s">
        <v>751</v>
      </c>
      <c r="C371" s="27" t="s">
        <v>696</v>
      </c>
      <c r="D371" s="16">
        <v>2511230347</v>
      </c>
      <c r="E371" s="19" t="s">
        <v>752</v>
      </c>
      <c r="F371" s="20">
        <v>74.8</v>
      </c>
      <c r="G371" s="43"/>
    </row>
    <row r="372" s="3" customFormat="1" ht="18" customHeight="1" spans="1:8">
      <c r="A372" s="16">
        <v>369</v>
      </c>
      <c r="B372" s="17" t="s">
        <v>753</v>
      </c>
      <c r="C372" s="27" t="s">
        <v>696</v>
      </c>
      <c r="D372" s="16">
        <v>2511230349</v>
      </c>
      <c r="E372" s="19" t="s">
        <v>754</v>
      </c>
      <c r="F372" s="20">
        <v>84.6</v>
      </c>
      <c r="G372" s="43"/>
    </row>
    <row r="373" s="3" customFormat="1" ht="18" customHeight="1" spans="1:8">
      <c r="A373" s="16">
        <v>370</v>
      </c>
      <c r="B373" s="17" t="s">
        <v>755</v>
      </c>
      <c r="C373" s="27" t="s">
        <v>756</v>
      </c>
      <c r="D373" s="16">
        <v>2511230370</v>
      </c>
      <c r="E373" s="19" t="s">
        <v>757</v>
      </c>
      <c r="F373" s="20"/>
      <c r="G373" s="22" t="s">
        <v>14</v>
      </c>
    </row>
    <row r="374" s="3" customFormat="1" ht="18" customHeight="1" spans="1:8">
      <c r="A374" s="16">
        <v>371</v>
      </c>
      <c r="B374" s="17" t="s">
        <v>758</v>
      </c>
      <c r="C374" s="27" t="s">
        <v>759</v>
      </c>
      <c r="D374" s="16">
        <v>2511230382</v>
      </c>
      <c r="E374" s="19" t="s">
        <v>760</v>
      </c>
      <c r="F374" s="20">
        <v>76.8</v>
      </c>
      <c r="G374" s="21"/>
    </row>
    <row r="375" s="3" customFormat="1" ht="18" customHeight="1" spans="1:8">
      <c r="A375" s="16">
        <v>372</v>
      </c>
      <c r="B375" s="17" t="s">
        <v>761</v>
      </c>
      <c r="C375" s="27" t="s">
        <v>756</v>
      </c>
      <c r="D375" s="16">
        <v>2511230375</v>
      </c>
      <c r="E375" s="19" t="s">
        <v>762</v>
      </c>
      <c r="F375" s="20">
        <v>74.5</v>
      </c>
      <c r="G375" s="21"/>
    </row>
    <row r="376" s="3" customFormat="1" ht="18" customHeight="1" spans="1:8">
      <c r="A376" s="16">
        <v>373</v>
      </c>
      <c r="B376" s="28" t="s">
        <v>763</v>
      </c>
      <c r="C376" s="33" t="s">
        <v>756</v>
      </c>
      <c r="D376" s="16">
        <v>2511230376</v>
      </c>
      <c r="E376" s="19" t="s">
        <v>764</v>
      </c>
      <c r="F376" s="20"/>
      <c r="G376" s="22" t="s">
        <v>14</v>
      </c>
    </row>
    <row r="377" s="3" customFormat="1" ht="18" customHeight="1" spans="1:8">
      <c r="A377" s="16">
        <v>374</v>
      </c>
      <c r="B377" s="17" t="s">
        <v>765</v>
      </c>
      <c r="C377" s="25" t="s">
        <v>756</v>
      </c>
      <c r="D377" s="16">
        <v>2511230377</v>
      </c>
      <c r="E377" s="19" t="s">
        <v>766</v>
      </c>
      <c r="F377" s="20"/>
      <c r="G377" s="22" t="s">
        <v>14</v>
      </c>
    </row>
    <row r="378" s="3" customFormat="1" ht="18" customHeight="1" spans="1:8">
      <c r="A378" s="16">
        <v>375</v>
      </c>
      <c r="B378" s="17" t="s">
        <v>767</v>
      </c>
      <c r="C378" s="25" t="s">
        <v>759</v>
      </c>
      <c r="D378" s="16">
        <v>2511230386</v>
      </c>
      <c r="E378" s="19" t="s">
        <v>768</v>
      </c>
      <c r="F378" s="20">
        <v>64.2</v>
      </c>
      <c r="G378" s="21"/>
    </row>
    <row r="379" s="3" customFormat="1" ht="18" customHeight="1" spans="1:8">
      <c r="A379" s="16">
        <v>376</v>
      </c>
      <c r="B379" s="17" t="s">
        <v>769</v>
      </c>
      <c r="C379" s="25" t="s">
        <v>759</v>
      </c>
      <c r="D379" s="16">
        <v>2511230388</v>
      </c>
      <c r="E379" s="19" t="s">
        <v>770</v>
      </c>
      <c r="F379" s="20">
        <v>78</v>
      </c>
      <c r="G379" s="21"/>
    </row>
    <row r="380" s="3" customFormat="1" ht="18" customHeight="1" spans="1:8">
      <c r="A380" s="16">
        <v>377</v>
      </c>
      <c r="B380" s="17" t="s">
        <v>771</v>
      </c>
      <c r="C380" s="25" t="s">
        <v>759</v>
      </c>
      <c r="D380" s="16">
        <v>2511230381</v>
      </c>
      <c r="E380" s="19" t="s">
        <v>772</v>
      </c>
      <c r="F380" s="20">
        <v>72.5</v>
      </c>
      <c r="G380" s="21"/>
    </row>
    <row r="381" s="3" customFormat="1" ht="18" customHeight="1" spans="1:8">
      <c r="A381" s="16">
        <v>378</v>
      </c>
      <c r="B381" s="17" t="s">
        <v>773</v>
      </c>
      <c r="C381" s="25" t="s">
        <v>756</v>
      </c>
      <c r="D381" s="16">
        <v>2511230378</v>
      </c>
      <c r="E381" s="19" t="s">
        <v>774</v>
      </c>
      <c r="F381" s="20"/>
      <c r="G381" s="22" t="s">
        <v>14</v>
      </c>
      <c r="H381" s="24"/>
    </row>
    <row r="382" s="3" customFormat="1" ht="18" customHeight="1" spans="1:8">
      <c r="A382" s="16">
        <v>379</v>
      </c>
      <c r="B382" s="17" t="s">
        <v>775</v>
      </c>
      <c r="C382" s="25" t="s">
        <v>756</v>
      </c>
      <c r="D382" s="16">
        <v>2511230380</v>
      </c>
      <c r="E382" s="19" t="s">
        <v>776</v>
      </c>
      <c r="F382" s="20"/>
      <c r="G382" s="22" t="s">
        <v>14</v>
      </c>
    </row>
    <row r="383" s="3" customFormat="1" ht="18" customHeight="1" spans="1:8">
      <c r="A383" s="16">
        <v>380</v>
      </c>
      <c r="B383" s="17" t="s">
        <v>777</v>
      </c>
      <c r="C383" s="25" t="s">
        <v>759</v>
      </c>
      <c r="D383" s="16">
        <v>2511230389</v>
      </c>
      <c r="E383" s="19" t="s">
        <v>778</v>
      </c>
      <c r="F383" s="20">
        <v>70.4</v>
      </c>
      <c r="G383" s="21"/>
    </row>
    <row r="384" s="3" customFormat="1" ht="18" customHeight="1" spans="1:8">
      <c r="A384" s="16">
        <v>381</v>
      </c>
      <c r="B384" s="17" t="s">
        <v>779</v>
      </c>
      <c r="C384" s="25" t="s">
        <v>759</v>
      </c>
      <c r="D384" s="16">
        <v>2511230390</v>
      </c>
      <c r="E384" s="19" t="s">
        <v>780</v>
      </c>
      <c r="F384" s="20"/>
      <c r="G384" s="22" t="s">
        <v>14</v>
      </c>
    </row>
    <row r="385" s="3" customFormat="1" ht="18" customHeight="1" spans="1:7">
      <c r="A385" s="16">
        <v>382</v>
      </c>
      <c r="B385" s="17" t="s">
        <v>781</v>
      </c>
      <c r="C385" s="25" t="s">
        <v>782</v>
      </c>
      <c r="D385" s="16">
        <v>2511230391</v>
      </c>
      <c r="E385" s="19" t="s">
        <v>783</v>
      </c>
      <c r="F385" s="20"/>
      <c r="G385" s="22" t="s">
        <v>14</v>
      </c>
    </row>
    <row r="386" s="3" customFormat="1" ht="18" customHeight="1" spans="1:7">
      <c r="A386" s="16">
        <v>383</v>
      </c>
      <c r="B386" s="17" t="s">
        <v>784</v>
      </c>
      <c r="C386" s="25" t="s">
        <v>756</v>
      </c>
      <c r="D386" s="16">
        <v>2511230374</v>
      </c>
      <c r="E386" s="19" t="s">
        <v>785</v>
      </c>
      <c r="F386" s="20">
        <v>73.4</v>
      </c>
      <c r="G386" s="21"/>
    </row>
    <row r="387" s="3" customFormat="1" ht="18" customHeight="1" spans="1:7">
      <c r="A387" s="16">
        <v>384</v>
      </c>
      <c r="B387" s="17" t="s">
        <v>786</v>
      </c>
      <c r="C387" s="25" t="s">
        <v>782</v>
      </c>
      <c r="D387" s="16">
        <v>2511230392</v>
      </c>
      <c r="E387" s="19" t="s">
        <v>787</v>
      </c>
      <c r="F387" s="20"/>
      <c r="G387" s="22" t="s">
        <v>14</v>
      </c>
    </row>
    <row r="388" s="3" customFormat="1" ht="18" customHeight="1" spans="1:7">
      <c r="A388" s="16">
        <v>385</v>
      </c>
      <c r="B388" s="17" t="s">
        <v>788</v>
      </c>
      <c r="C388" s="25" t="s">
        <v>756</v>
      </c>
      <c r="D388" s="16">
        <v>2511230371</v>
      </c>
      <c r="E388" s="19" t="s">
        <v>789</v>
      </c>
      <c r="F388" s="20">
        <v>81.4</v>
      </c>
      <c r="G388" s="21"/>
    </row>
    <row r="389" s="3" customFormat="1" ht="18" customHeight="1" spans="1:7">
      <c r="A389" s="16">
        <v>386</v>
      </c>
      <c r="B389" s="17" t="s">
        <v>790</v>
      </c>
      <c r="C389" s="25" t="s">
        <v>782</v>
      </c>
      <c r="D389" s="16">
        <v>2511230394</v>
      </c>
      <c r="E389" s="19" t="s">
        <v>791</v>
      </c>
      <c r="F389" s="20"/>
      <c r="G389" s="22" t="s">
        <v>14</v>
      </c>
    </row>
    <row r="390" s="3" customFormat="1" ht="18" customHeight="1" spans="1:7">
      <c r="A390" s="16">
        <v>387</v>
      </c>
      <c r="B390" s="17" t="s">
        <v>792</v>
      </c>
      <c r="C390" s="25" t="s">
        <v>759</v>
      </c>
      <c r="D390" s="16">
        <v>2511230387</v>
      </c>
      <c r="E390" s="19" t="s">
        <v>793</v>
      </c>
      <c r="F390" s="20">
        <v>78.3</v>
      </c>
      <c r="G390" s="21"/>
    </row>
    <row r="391" s="3" customFormat="1" ht="18" customHeight="1" spans="1:7">
      <c r="A391" s="16">
        <v>388</v>
      </c>
      <c r="B391" s="17" t="s">
        <v>794</v>
      </c>
      <c r="C391" s="25" t="s">
        <v>759</v>
      </c>
      <c r="D391" s="16">
        <v>2511230385</v>
      </c>
      <c r="E391" s="19" t="s">
        <v>795</v>
      </c>
      <c r="F391" s="20">
        <v>78.2</v>
      </c>
      <c r="G391" s="21"/>
    </row>
    <row r="392" s="3" customFormat="1" ht="18" customHeight="1" spans="1:7">
      <c r="A392" s="16">
        <v>389</v>
      </c>
      <c r="B392" s="17" t="s">
        <v>796</v>
      </c>
      <c r="C392" s="25" t="s">
        <v>756</v>
      </c>
      <c r="D392" s="16">
        <v>2511230379</v>
      </c>
      <c r="E392" s="19" t="s">
        <v>797</v>
      </c>
      <c r="F392" s="20">
        <v>74</v>
      </c>
      <c r="G392" s="21"/>
    </row>
    <row r="393" s="3" customFormat="1" ht="18" customHeight="1" spans="1:7">
      <c r="A393" s="16">
        <v>390</v>
      </c>
      <c r="B393" s="17" t="s">
        <v>798</v>
      </c>
      <c r="C393" s="25" t="s">
        <v>759</v>
      </c>
      <c r="D393" s="16">
        <v>2511230383</v>
      </c>
      <c r="E393" s="19" t="s">
        <v>799</v>
      </c>
      <c r="F393" s="20">
        <v>74.4</v>
      </c>
      <c r="G393" s="21"/>
    </row>
    <row r="394" s="3" customFormat="1" ht="18" customHeight="1" spans="1:7">
      <c r="A394" s="16">
        <v>391</v>
      </c>
      <c r="B394" s="17" t="s">
        <v>800</v>
      </c>
      <c r="C394" s="25" t="s">
        <v>782</v>
      </c>
      <c r="D394" s="16">
        <v>2511230393</v>
      </c>
      <c r="E394" s="19" t="s">
        <v>801</v>
      </c>
      <c r="F394" s="20">
        <v>59.2</v>
      </c>
      <c r="G394" s="21"/>
    </row>
    <row r="395" s="3" customFormat="1" ht="18" customHeight="1" spans="1:7">
      <c r="A395" s="16">
        <v>392</v>
      </c>
      <c r="B395" s="17" t="s">
        <v>802</v>
      </c>
      <c r="C395" s="25" t="s">
        <v>782</v>
      </c>
      <c r="D395" s="16">
        <v>2511230395</v>
      </c>
      <c r="E395" s="19" t="s">
        <v>803</v>
      </c>
      <c r="F395" s="20"/>
      <c r="G395" s="22" t="s">
        <v>14</v>
      </c>
    </row>
    <row r="396" s="3" customFormat="1" ht="18" customHeight="1" spans="1:7">
      <c r="A396" s="16">
        <v>393</v>
      </c>
      <c r="B396" s="17" t="s">
        <v>804</v>
      </c>
      <c r="C396" s="25" t="s">
        <v>782</v>
      </c>
      <c r="D396" s="16">
        <v>2511230396</v>
      </c>
      <c r="E396" s="19" t="s">
        <v>805</v>
      </c>
      <c r="F396" s="20"/>
      <c r="G396" s="22" t="s">
        <v>14</v>
      </c>
    </row>
    <row r="397" s="3" customFormat="1" ht="18" customHeight="1" spans="1:7">
      <c r="A397" s="16">
        <v>394</v>
      </c>
      <c r="B397" s="17" t="s">
        <v>806</v>
      </c>
      <c r="C397" s="25" t="s">
        <v>756</v>
      </c>
      <c r="D397" s="16">
        <v>2511230373</v>
      </c>
      <c r="E397" s="19" t="s">
        <v>807</v>
      </c>
      <c r="F397" s="20">
        <v>73</v>
      </c>
      <c r="G397" s="21"/>
    </row>
    <row r="398" s="3" customFormat="1" ht="18" customHeight="1" spans="1:7">
      <c r="A398" s="16">
        <v>395</v>
      </c>
      <c r="B398" s="17" t="s">
        <v>808</v>
      </c>
      <c r="C398" s="25" t="s">
        <v>782</v>
      </c>
      <c r="D398" s="16">
        <v>2511230397</v>
      </c>
      <c r="E398" s="19" t="s">
        <v>809</v>
      </c>
      <c r="F398" s="20"/>
      <c r="G398" s="22" t="s">
        <v>14</v>
      </c>
    </row>
    <row r="399" s="3" customFormat="1" ht="18" customHeight="1" spans="1:7">
      <c r="A399" s="16">
        <v>396</v>
      </c>
      <c r="B399" s="17" t="s">
        <v>810</v>
      </c>
      <c r="C399" s="25" t="s">
        <v>782</v>
      </c>
      <c r="D399" s="16">
        <v>2511230398</v>
      </c>
      <c r="E399" s="19" t="s">
        <v>811</v>
      </c>
      <c r="F399" s="20">
        <v>69.6</v>
      </c>
      <c r="G399" s="21"/>
    </row>
    <row r="400" s="3" customFormat="1" ht="18" customHeight="1" spans="1:7">
      <c r="A400" s="16">
        <v>397</v>
      </c>
      <c r="B400" s="17" t="s">
        <v>812</v>
      </c>
      <c r="C400" s="25" t="s">
        <v>782</v>
      </c>
      <c r="D400" s="16">
        <v>2511230399</v>
      </c>
      <c r="E400" s="19" t="s">
        <v>813</v>
      </c>
      <c r="F400" s="20"/>
      <c r="G400" s="22" t="s">
        <v>14</v>
      </c>
    </row>
    <row r="401" s="3" customFormat="1" ht="18" customHeight="1" spans="1:8">
      <c r="A401" s="16">
        <v>398</v>
      </c>
      <c r="B401" s="17" t="s">
        <v>814</v>
      </c>
      <c r="C401" s="25" t="s">
        <v>756</v>
      </c>
      <c r="D401" s="16">
        <v>2511230372</v>
      </c>
      <c r="E401" s="19" t="s">
        <v>778</v>
      </c>
      <c r="F401" s="20">
        <v>70.4</v>
      </c>
      <c r="G401" s="21"/>
      <c r="H401" s="24"/>
    </row>
    <row r="402" s="3" customFormat="1" ht="18" customHeight="1" spans="1:8">
      <c r="A402" s="16">
        <v>399</v>
      </c>
      <c r="B402" s="17" t="s">
        <v>815</v>
      </c>
      <c r="C402" s="25" t="s">
        <v>782</v>
      </c>
      <c r="D402" s="16">
        <v>2511230400</v>
      </c>
      <c r="E402" s="19" t="s">
        <v>816</v>
      </c>
      <c r="F402" s="20"/>
      <c r="G402" s="22" t="s">
        <v>14</v>
      </c>
    </row>
    <row r="403" s="3" customFormat="1" ht="18" customHeight="1" spans="1:8">
      <c r="A403" s="16">
        <v>400</v>
      </c>
      <c r="B403" s="17" t="s">
        <v>817</v>
      </c>
      <c r="C403" s="25" t="s">
        <v>759</v>
      </c>
      <c r="D403" s="16">
        <v>2511230384</v>
      </c>
      <c r="E403" s="19" t="s">
        <v>818</v>
      </c>
      <c r="F403" s="20">
        <v>72</v>
      </c>
      <c r="G403" s="21"/>
    </row>
    <row r="404" s="3" customFormat="1" ht="18" customHeight="1" spans="1:8">
      <c r="A404" s="16">
        <v>401</v>
      </c>
      <c r="B404" s="17" t="s">
        <v>819</v>
      </c>
      <c r="C404" s="25" t="s">
        <v>820</v>
      </c>
      <c r="D404" s="16">
        <v>2511230417</v>
      </c>
      <c r="E404" s="19" t="s">
        <v>821</v>
      </c>
      <c r="F404" s="20">
        <v>52.2</v>
      </c>
      <c r="G404" s="21"/>
    </row>
    <row r="405" s="3" customFormat="1" ht="18" customHeight="1" spans="1:8">
      <c r="A405" s="16">
        <v>402</v>
      </c>
      <c r="B405" s="17" t="s">
        <v>822</v>
      </c>
      <c r="C405" s="25" t="s">
        <v>823</v>
      </c>
      <c r="D405" s="16">
        <v>2511230401</v>
      </c>
      <c r="E405" s="19" t="s">
        <v>824</v>
      </c>
      <c r="F405" s="20">
        <v>73.8</v>
      </c>
      <c r="G405" s="21"/>
    </row>
    <row r="406" s="3" customFormat="1" ht="18" customHeight="1" spans="1:8">
      <c r="A406" s="16">
        <v>403</v>
      </c>
      <c r="B406" s="17" t="s">
        <v>825</v>
      </c>
      <c r="C406" s="25" t="s">
        <v>823</v>
      </c>
      <c r="D406" s="16">
        <v>2511230405</v>
      </c>
      <c r="E406" s="19" t="s">
        <v>826</v>
      </c>
      <c r="F406" s="20">
        <v>75</v>
      </c>
      <c r="G406" s="21"/>
    </row>
    <row r="407" s="3" customFormat="1" ht="18" customHeight="1" spans="1:8">
      <c r="A407" s="16">
        <v>404</v>
      </c>
      <c r="B407" s="17" t="s">
        <v>827</v>
      </c>
      <c r="C407" s="25">
        <v>1002</v>
      </c>
      <c r="D407" s="16">
        <v>2511230429</v>
      </c>
      <c r="E407" s="19" t="s">
        <v>828</v>
      </c>
      <c r="F407" s="20">
        <v>66.2</v>
      </c>
      <c r="G407" s="21"/>
    </row>
    <row r="408" s="3" customFormat="1" ht="18" customHeight="1" spans="1:8">
      <c r="A408" s="16">
        <v>405</v>
      </c>
      <c r="B408" s="17" t="s">
        <v>829</v>
      </c>
      <c r="C408" s="25" t="s">
        <v>820</v>
      </c>
      <c r="D408" s="16">
        <v>2511230414</v>
      </c>
      <c r="E408" s="19" t="s">
        <v>830</v>
      </c>
      <c r="F408" s="20">
        <v>73.6</v>
      </c>
      <c r="G408" s="21"/>
    </row>
    <row r="409" s="3" customFormat="1" ht="18" customHeight="1" spans="1:8">
      <c r="A409" s="16">
        <v>406</v>
      </c>
      <c r="B409" s="17" t="s">
        <v>831</v>
      </c>
      <c r="C409" s="25" t="s">
        <v>823</v>
      </c>
      <c r="D409" s="16">
        <v>2511230409</v>
      </c>
      <c r="E409" s="19" t="s">
        <v>832</v>
      </c>
      <c r="F409" s="20"/>
      <c r="G409" s="22" t="s">
        <v>14</v>
      </c>
    </row>
    <row r="410" s="3" customFormat="1" ht="18" customHeight="1" spans="1:8">
      <c r="A410" s="16">
        <v>407</v>
      </c>
      <c r="B410" s="17" t="s">
        <v>833</v>
      </c>
      <c r="C410" s="25" t="s">
        <v>820</v>
      </c>
      <c r="D410" s="16">
        <v>2511230415</v>
      </c>
      <c r="E410" s="19" t="s">
        <v>834</v>
      </c>
      <c r="F410" s="20">
        <v>82</v>
      </c>
      <c r="G410" s="21"/>
    </row>
    <row r="411" s="3" customFormat="1" ht="18" customHeight="1" spans="1:8">
      <c r="A411" s="16">
        <v>408</v>
      </c>
      <c r="B411" s="17" t="s">
        <v>835</v>
      </c>
      <c r="C411" s="25" t="s">
        <v>820</v>
      </c>
      <c r="D411" s="16">
        <v>2511230413</v>
      </c>
      <c r="E411" s="19" t="s">
        <v>836</v>
      </c>
      <c r="F411" s="20"/>
      <c r="G411" s="22" t="s">
        <v>14</v>
      </c>
    </row>
    <row r="412" s="3" customFormat="1" ht="18" customHeight="1" spans="1:8">
      <c r="A412" s="16">
        <v>409</v>
      </c>
      <c r="B412" s="30" t="s">
        <v>837</v>
      </c>
      <c r="C412" s="31" t="s">
        <v>838</v>
      </c>
      <c r="D412" s="16">
        <v>2511230424</v>
      </c>
      <c r="E412" s="19" t="s">
        <v>839</v>
      </c>
      <c r="F412" s="20">
        <v>76.6</v>
      </c>
      <c r="G412" s="21"/>
    </row>
    <row r="413" s="3" customFormat="1" ht="18" customHeight="1" spans="1:8">
      <c r="A413" s="16">
        <v>410</v>
      </c>
      <c r="B413" s="32" t="s">
        <v>840</v>
      </c>
      <c r="C413" s="27" t="s">
        <v>823</v>
      </c>
      <c r="D413" s="16">
        <v>2511230404</v>
      </c>
      <c r="E413" s="19" t="s">
        <v>841</v>
      </c>
      <c r="F413" s="20">
        <v>79.8</v>
      </c>
      <c r="G413" s="21"/>
    </row>
    <row r="414" s="3" customFormat="1" ht="18" customHeight="1" spans="1:8">
      <c r="A414" s="16">
        <v>411</v>
      </c>
      <c r="B414" s="17" t="s">
        <v>842</v>
      </c>
      <c r="C414" s="25" t="s">
        <v>838</v>
      </c>
      <c r="D414" s="16">
        <v>2511230419</v>
      </c>
      <c r="E414" s="19" t="s">
        <v>843</v>
      </c>
      <c r="F414" s="20">
        <v>14.6</v>
      </c>
      <c r="G414" s="21"/>
    </row>
    <row r="415" s="3" customFormat="1" ht="18" customHeight="1" spans="1:8">
      <c r="A415" s="16">
        <v>412</v>
      </c>
      <c r="B415" s="17" t="s">
        <v>844</v>
      </c>
      <c r="C415" s="25">
        <v>1002</v>
      </c>
      <c r="D415" s="16">
        <v>2511230433</v>
      </c>
      <c r="E415" s="19" t="s">
        <v>845</v>
      </c>
      <c r="F415" s="20">
        <v>67.4</v>
      </c>
      <c r="G415" s="21"/>
    </row>
    <row r="416" s="3" customFormat="1" ht="18" customHeight="1" spans="1:8">
      <c r="A416" s="16">
        <v>413</v>
      </c>
      <c r="B416" s="17" t="s">
        <v>846</v>
      </c>
      <c r="C416" s="25" t="s">
        <v>823</v>
      </c>
      <c r="D416" s="16">
        <v>2511230410</v>
      </c>
      <c r="E416" s="19" t="s">
        <v>847</v>
      </c>
      <c r="F416" s="20">
        <v>71.2</v>
      </c>
      <c r="G416" s="21"/>
    </row>
    <row r="417" s="3" customFormat="1" ht="18" customHeight="1" spans="1:8">
      <c r="A417" s="16">
        <v>414</v>
      </c>
      <c r="B417" s="17" t="s">
        <v>848</v>
      </c>
      <c r="C417" s="25" t="s">
        <v>823</v>
      </c>
      <c r="D417" s="16">
        <v>2511230408</v>
      </c>
      <c r="E417" s="19" t="s">
        <v>176</v>
      </c>
      <c r="F417" s="20">
        <v>74.8</v>
      </c>
      <c r="G417" s="21"/>
      <c r="H417" s="23"/>
    </row>
    <row r="418" s="3" customFormat="1" ht="18" customHeight="1" spans="1:8">
      <c r="A418" s="16">
        <v>415</v>
      </c>
      <c r="B418" s="17" t="s">
        <v>849</v>
      </c>
      <c r="C418" s="25" t="s">
        <v>820</v>
      </c>
      <c r="D418" s="16">
        <v>2511230418</v>
      </c>
      <c r="E418" s="19" t="s">
        <v>850</v>
      </c>
      <c r="F418" s="20">
        <v>53</v>
      </c>
      <c r="G418" s="21"/>
    </row>
    <row r="419" s="3" customFormat="1" ht="18" customHeight="1" spans="1:8">
      <c r="A419" s="16">
        <v>416</v>
      </c>
      <c r="B419" s="17" t="s">
        <v>851</v>
      </c>
      <c r="C419" s="25">
        <v>1002</v>
      </c>
      <c r="D419" s="16">
        <v>2511230432</v>
      </c>
      <c r="E419" s="19" t="s">
        <v>852</v>
      </c>
      <c r="F419" s="20">
        <v>77.6</v>
      </c>
      <c r="G419" s="21"/>
    </row>
    <row r="420" s="3" customFormat="1" ht="18" customHeight="1" spans="1:8">
      <c r="A420" s="16">
        <v>417</v>
      </c>
      <c r="B420" s="17" t="s">
        <v>853</v>
      </c>
      <c r="C420" s="25" t="s">
        <v>838</v>
      </c>
      <c r="D420" s="16">
        <v>2511230422</v>
      </c>
      <c r="E420" s="19" t="s">
        <v>580</v>
      </c>
      <c r="F420" s="20">
        <v>70</v>
      </c>
      <c r="G420" s="21"/>
    </row>
    <row r="421" s="3" customFormat="1" ht="18" customHeight="1" spans="1:8">
      <c r="A421" s="16">
        <v>418</v>
      </c>
      <c r="B421" s="17" t="s">
        <v>854</v>
      </c>
      <c r="C421" s="25" t="s">
        <v>820</v>
      </c>
      <c r="D421" s="16">
        <v>2511230412</v>
      </c>
      <c r="E421" s="19" t="s">
        <v>855</v>
      </c>
      <c r="F421" s="20">
        <v>67.2</v>
      </c>
      <c r="G421" s="21"/>
    </row>
    <row r="422" s="3" customFormat="1" ht="18" customHeight="1" spans="1:8">
      <c r="A422" s="16">
        <v>419</v>
      </c>
      <c r="B422" s="17" t="s">
        <v>856</v>
      </c>
      <c r="C422" s="25" t="s">
        <v>820</v>
      </c>
      <c r="D422" s="16">
        <v>2511230411</v>
      </c>
      <c r="E422" s="19" t="s">
        <v>857</v>
      </c>
      <c r="F422" s="20">
        <v>52.8</v>
      </c>
      <c r="G422" s="21"/>
    </row>
    <row r="423" s="3" customFormat="1" ht="18" customHeight="1" spans="1:8">
      <c r="A423" s="16">
        <v>420</v>
      </c>
      <c r="B423" s="17" t="s">
        <v>858</v>
      </c>
      <c r="C423" s="25" t="s">
        <v>823</v>
      </c>
      <c r="D423" s="16">
        <v>2511230403</v>
      </c>
      <c r="E423" s="19" t="s">
        <v>859</v>
      </c>
      <c r="F423" s="20">
        <v>74.6</v>
      </c>
      <c r="G423" s="21"/>
      <c r="H423" s="24"/>
    </row>
    <row r="424" s="3" customFormat="1" ht="18" customHeight="1" spans="1:8">
      <c r="A424" s="16">
        <v>421</v>
      </c>
      <c r="B424" s="17" t="s">
        <v>860</v>
      </c>
      <c r="C424" s="25">
        <v>1002</v>
      </c>
      <c r="D424" s="16">
        <v>2511230428</v>
      </c>
      <c r="E424" s="19" t="s">
        <v>861</v>
      </c>
      <c r="F424" s="20">
        <v>65</v>
      </c>
      <c r="G424" s="21"/>
    </row>
    <row r="425" s="3" customFormat="1" ht="18" customHeight="1" spans="1:8">
      <c r="A425" s="16">
        <v>422</v>
      </c>
      <c r="B425" s="17" t="s">
        <v>862</v>
      </c>
      <c r="C425" s="25" t="s">
        <v>823</v>
      </c>
      <c r="D425" s="16">
        <v>2511230406</v>
      </c>
      <c r="E425" s="19" t="s">
        <v>863</v>
      </c>
      <c r="F425" s="20">
        <v>68.6</v>
      </c>
      <c r="G425" s="21"/>
    </row>
    <row r="426" s="3" customFormat="1" ht="18" customHeight="1" spans="1:8">
      <c r="A426" s="16">
        <v>423</v>
      </c>
      <c r="B426" s="17" t="s">
        <v>864</v>
      </c>
      <c r="C426" s="25" t="s">
        <v>838</v>
      </c>
      <c r="D426" s="16">
        <v>2511230420</v>
      </c>
      <c r="E426" s="19" t="s">
        <v>865</v>
      </c>
      <c r="F426" s="20"/>
      <c r="G426" s="22" t="s">
        <v>14</v>
      </c>
      <c r="H426" s="45"/>
    </row>
    <row r="427" s="3" customFormat="1" ht="18" customHeight="1" spans="1:8">
      <c r="A427" s="16">
        <v>424</v>
      </c>
      <c r="B427" s="17" t="s">
        <v>866</v>
      </c>
      <c r="C427" s="25" t="s">
        <v>838</v>
      </c>
      <c r="D427" s="16">
        <v>2511230423</v>
      </c>
      <c r="E427" s="19" t="s">
        <v>867</v>
      </c>
      <c r="F427" s="20">
        <v>75</v>
      </c>
      <c r="G427" s="21"/>
    </row>
    <row r="428" s="3" customFormat="1" ht="18" customHeight="1" spans="1:8">
      <c r="A428" s="16">
        <v>425</v>
      </c>
      <c r="B428" s="17" t="s">
        <v>868</v>
      </c>
      <c r="C428" s="25" t="s">
        <v>823</v>
      </c>
      <c r="D428" s="16">
        <v>2511230402</v>
      </c>
      <c r="E428" s="19" t="s">
        <v>869</v>
      </c>
      <c r="F428" s="20">
        <v>71.6</v>
      </c>
      <c r="G428" s="21"/>
    </row>
    <row r="429" s="3" customFormat="1" ht="18" customHeight="1" spans="1:8">
      <c r="A429" s="16">
        <v>426</v>
      </c>
      <c r="B429" s="17" t="s">
        <v>870</v>
      </c>
      <c r="C429" s="25">
        <v>1002</v>
      </c>
      <c r="D429" s="16">
        <v>2511230431</v>
      </c>
      <c r="E429" s="19" t="s">
        <v>871</v>
      </c>
      <c r="F429" s="20">
        <v>53.6</v>
      </c>
      <c r="G429" s="21"/>
    </row>
    <row r="430" s="3" customFormat="1" ht="18" customHeight="1" spans="1:8">
      <c r="A430" s="16">
        <v>427</v>
      </c>
      <c r="B430" s="17" t="s">
        <v>872</v>
      </c>
      <c r="C430" s="25" t="s">
        <v>838</v>
      </c>
      <c r="D430" s="16">
        <v>2511230421</v>
      </c>
      <c r="E430" s="19" t="s">
        <v>873</v>
      </c>
      <c r="F430" s="20"/>
      <c r="G430" s="22" t="s">
        <v>14</v>
      </c>
    </row>
    <row r="431" s="3" customFormat="1" ht="18" customHeight="1" spans="1:8">
      <c r="A431" s="16">
        <v>428</v>
      </c>
      <c r="B431" s="17" t="s">
        <v>874</v>
      </c>
      <c r="C431" s="25" t="s">
        <v>820</v>
      </c>
      <c r="D431" s="16">
        <v>2511230416</v>
      </c>
      <c r="E431" s="19" t="s">
        <v>875</v>
      </c>
      <c r="F431" s="20">
        <v>69.6</v>
      </c>
      <c r="G431" s="21"/>
    </row>
    <row r="432" s="3" customFormat="1" ht="18" customHeight="1" spans="1:8">
      <c r="A432" s="16">
        <v>429</v>
      </c>
      <c r="B432" s="17" t="s">
        <v>876</v>
      </c>
      <c r="C432" s="25" t="s">
        <v>838</v>
      </c>
      <c r="D432" s="16">
        <v>2511230425</v>
      </c>
      <c r="E432" s="19" t="s">
        <v>877</v>
      </c>
      <c r="F432" s="20"/>
      <c r="G432" s="22" t="s">
        <v>14</v>
      </c>
    </row>
    <row r="433" s="3" customFormat="1" ht="18" customHeight="1" spans="1:7">
      <c r="A433" s="16">
        <v>430</v>
      </c>
      <c r="B433" s="17" t="s">
        <v>878</v>
      </c>
      <c r="C433" s="25">
        <v>1002</v>
      </c>
      <c r="D433" s="16">
        <v>2511230430</v>
      </c>
      <c r="E433" s="19" t="s">
        <v>879</v>
      </c>
      <c r="F433" s="20">
        <v>69.4</v>
      </c>
      <c r="G433" s="21"/>
    </row>
    <row r="434" s="3" customFormat="1" ht="18" customHeight="1" spans="1:7">
      <c r="A434" s="16">
        <v>431</v>
      </c>
      <c r="B434" s="17" t="s">
        <v>880</v>
      </c>
      <c r="C434" s="25">
        <v>1002</v>
      </c>
      <c r="D434" s="16">
        <v>2511230427</v>
      </c>
      <c r="E434" s="19" t="s">
        <v>881</v>
      </c>
      <c r="F434" s="20"/>
      <c r="G434" s="22" t="s">
        <v>14</v>
      </c>
    </row>
    <row r="435" s="3" customFormat="1" ht="18" customHeight="1" spans="1:7">
      <c r="A435" s="16">
        <v>432</v>
      </c>
      <c r="B435" s="17" t="s">
        <v>882</v>
      </c>
      <c r="C435" s="25" t="s">
        <v>823</v>
      </c>
      <c r="D435" s="16">
        <v>2511230407</v>
      </c>
      <c r="E435" s="19" t="s">
        <v>614</v>
      </c>
      <c r="F435" s="20">
        <v>71</v>
      </c>
      <c r="G435" s="21"/>
    </row>
    <row r="436" s="3" customFormat="1" ht="18" customHeight="1" spans="1:7">
      <c r="A436" s="16">
        <v>433</v>
      </c>
      <c r="B436" s="17" t="s">
        <v>883</v>
      </c>
      <c r="C436" s="25">
        <v>1002</v>
      </c>
      <c r="D436" s="16">
        <v>2511230426</v>
      </c>
      <c r="E436" s="19" t="s">
        <v>884</v>
      </c>
      <c r="F436" s="20">
        <v>73.8</v>
      </c>
      <c r="G436" s="21"/>
    </row>
    <row r="437" s="3" customFormat="1" ht="18" customHeight="1" spans="1:7">
      <c r="A437" s="16">
        <v>434</v>
      </c>
      <c r="B437" s="17" t="s">
        <v>885</v>
      </c>
      <c r="C437" s="25" t="s">
        <v>886</v>
      </c>
      <c r="D437" s="16">
        <v>2511230440</v>
      </c>
      <c r="E437" s="19" t="s">
        <v>887</v>
      </c>
      <c r="F437" s="20">
        <v>74.8</v>
      </c>
      <c r="G437" s="21"/>
    </row>
    <row r="438" s="3" customFormat="1" ht="18" customHeight="1" spans="1:7">
      <c r="A438" s="16">
        <v>435</v>
      </c>
      <c r="B438" s="17" t="s">
        <v>888</v>
      </c>
      <c r="C438" s="25" t="s">
        <v>886</v>
      </c>
      <c r="D438" s="16">
        <v>2511230446</v>
      </c>
      <c r="E438" s="19" t="s">
        <v>889</v>
      </c>
      <c r="F438" s="20">
        <v>56.9</v>
      </c>
      <c r="G438" s="21"/>
    </row>
    <row r="439" s="3" customFormat="1" ht="18" customHeight="1" spans="1:7">
      <c r="A439" s="16">
        <v>436</v>
      </c>
      <c r="B439" s="17" t="s">
        <v>890</v>
      </c>
      <c r="C439" s="25">
        <v>1101</v>
      </c>
      <c r="D439" s="16">
        <v>2511230451</v>
      </c>
      <c r="E439" s="19" t="s">
        <v>891</v>
      </c>
      <c r="F439" s="20">
        <v>75.7</v>
      </c>
      <c r="G439" s="21"/>
    </row>
    <row r="440" s="3" customFormat="1" ht="18" customHeight="1" spans="1:7">
      <c r="A440" s="16">
        <v>437</v>
      </c>
      <c r="B440" s="17" t="s">
        <v>892</v>
      </c>
      <c r="C440" s="25" t="s">
        <v>886</v>
      </c>
      <c r="D440" s="16">
        <v>2511230437</v>
      </c>
      <c r="E440" s="19" t="s">
        <v>893</v>
      </c>
      <c r="F440" s="20"/>
      <c r="G440" s="22" t="s">
        <v>14</v>
      </c>
    </row>
    <row r="441" s="3" customFormat="1" ht="18" customHeight="1" spans="1:7">
      <c r="A441" s="16">
        <v>438</v>
      </c>
      <c r="B441" s="17" t="s">
        <v>894</v>
      </c>
      <c r="C441" s="25" t="s">
        <v>886</v>
      </c>
      <c r="D441" s="16">
        <v>2511230438</v>
      </c>
      <c r="E441" s="19" t="s">
        <v>895</v>
      </c>
      <c r="F441" s="20"/>
      <c r="G441" s="22" t="s">
        <v>14</v>
      </c>
    </row>
    <row r="442" s="3" customFormat="1" ht="18" customHeight="1" spans="1:7">
      <c r="A442" s="16">
        <v>439</v>
      </c>
      <c r="B442" s="17" t="s">
        <v>896</v>
      </c>
      <c r="C442" s="25">
        <v>1101</v>
      </c>
      <c r="D442" s="16">
        <v>2511230449</v>
      </c>
      <c r="E442" s="19" t="s">
        <v>897</v>
      </c>
      <c r="F442" s="20">
        <v>74.2</v>
      </c>
      <c r="G442" s="21"/>
    </row>
    <row r="443" s="3" customFormat="1" ht="18" customHeight="1" spans="1:7">
      <c r="A443" s="16">
        <v>440</v>
      </c>
      <c r="B443" s="17" t="s">
        <v>898</v>
      </c>
      <c r="C443" s="44" t="s">
        <v>899</v>
      </c>
      <c r="D443" s="16">
        <v>2511230463</v>
      </c>
      <c r="E443" s="19" t="s">
        <v>262</v>
      </c>
      <c r="F443" s="20">
        <v>74.4</v>
      </c>
      <c r="G443" s="21"/>
    </row>
    <row r="444" s="3" customFormat="1" ht="18" customHeight="1" spans="1:7">
      <c r="A444" s="16">
        <v>441</v>
      </c>
      <c r="B444" s="17" t="s">
        <v>900</v>
      </c>
      <c r="C444" s="25" t="s">
        <v>886</v>
      </c>
      <c r="D444" s="16">
        <v>2511230439</v>
      </c>
      <c r="E444" s="19" t="s">
        <v>901</v>
      </c>
      <c r="F444" s="20"/>
      <c r="G444" s="22" t="s">
        <v>14</v>
      </c>
    </row>
    <row r="445" s="3" customFormat="1" ht="18" customHeight="1" spans="1:7">
      <c r="A445" s="16">
        <v>442</v>
      </c>
      <c r="B445" s="17" t="s">
        <v>902</v>
      </c>
      <c r="C445" s="44" t="s">
        <v>899</v>
      </c>
      <c r="D445" s="16">
        <v>2511230462</v>
      </c>
      <c r="E445" s="19" t="s">
        <v>168</v>
      </c>
      <c r="F445" s="20">
        <v>75.4</v>
      </c>
      <c r="G445" s="21"/>
    </row>
    <row r="446" s="3" customFormat="1" ht="18" customHeight="1" spans="1:7">
      <c r="A446" s="16">
        <v>443</v>
      </c>
      <c r="B446" s="30" t="s">
        <v>903</v>
      </c>
      <c r="C446" s="31" t="s">
        <v>886</v>
      </c>
      <c r="D446" s="16">
        <v>2511230435</v>
      </c>
      <c r="E446" s="19" t="s">
        <v>904</v>
      </c>
      <c r="F446" s="20">
        <v>75.2</v>
      </c>
      <c r="G446" s="21"/>
    </row>
    <row r="447" s="3" customFormat="1" ht="18" customHeight="1" spans="1:7">
      <c r="A447" s="16">
        <v>444</v>
      </c>
      <c r="B447" s="32" t="s">
        <v>905</v>
      </c>
      <c r="C447" s="27">
        <v>1101</v>
      </c>
      <c r="D447" s="16">
        <v>2511230460</v>
      </c>
      <c r="E447" s="19" t="s">
        <v>906</v>
      </c>
      <c r="F447" s="20">
        <v>32.8</v>
      </c>
      <c r="G447" s="21"/>
    </row>
    <row r="448" s="3" customFormat="1" ht="18" customHeight="1" spans="1:7">
      <c r="A448" s="16">
        <v>445</v>
      </c>
      <c r="B448" s="17" t="s">
        <v>907</v>
      </c>
      <c r="C448" s="44" t="s">
        <v>899</v>
      </c>
      <c r="D448" s="16">
        <v>2511230461</v>
      </c>
      <c r="E448" s="19" t="s">
        <v>908</v>
      </c>
      <c r="F448" s="20">
        <v>77.5</v>
      </c>
      <c r="G448" s="21"/>
    </row>
    <row r="449" s="3" customFormat="1" ht="18" customHeight="1" spans="1:8">
      <c r="A449" s="16">
        <v>446</v>
      </c>
      <c r="B449" s="17" t="s">
        <v>909</v>
      </c>
      <c r="C449" s="25" t="s">
        <v>886</v>
      </c>
      <c r="D449" s="16">
        <v>2511230443</v>
      </c>
      <c r="E449" s="19" t="s">
        <v>910</v>
      </c>
      <c r="F449" s="20">
        <v>68.5</v>
      </c>
      <c r="G449" s="21"/>
    </row>
    <row r="450" s="3" customFormat="1" ht="18" customHeight="1" spans="1:8">
      <c r="A450" s="16">
        <v>447</v>
      </c>
      <c r="B450" s="17" t="s">
        <v>911</v>
      </c>
      <c r="C450" s="25" t="s">
        <v>886</v>
      </c>
      <c r="D450" s="16">
        <v>2511230441</v>
      </c>
      <c r="E450" s="19" t="s">
        <v>912</v>
      </c>
      <c r="F450" s="20"/>
      <c r="G450" s="22" t="s">
        <v>14</v>
      </c>
    </row>
    <row r="451" s="3" customFormat="1" ht="18" customHeight="1" spans="1:8">
      <c r="A451" s="16">
        <v>448</v>
      </c>
      <c r="B451" s="17" t="s">
        <v>913</v>
      </c>
      <c r="C451" s="25" t="s">
        <v>886</v>
      </c>
      <c r="D451" s="16">
        <v>2511230444</v>
      </c>
      <c r="E451" s="19" t="s">
        <v>914</v>
      </c>
      <c r="F451" s="20"/>
      <c r="G451" s="22" t="s">
        <v>14</v>
      </c>
    </row>
    <row r="452" s="3" customFormat="1" ht="18" customHeight="1" spans="1:8">
      <c r="A452" s="16">
        <v>449</v>
      </c>
      <c r="B452" s="17" t="s">
        <v>915</v>
      </c>
      <c r="C452" s="25" t="s">
        <v>886</v>
      </c>
      <c r="D452" s="16">
        <v>2511230434</v>
      </c>
      <c r="E452" s="19" t="s">
        <v>916</v>
      </c>
      <c r="F452" s="20">
        <v>66.4</v>
      </c>
      <c r="G452" s="21"/>
    </row>
    <row r="453" s="3" customFormat="1" ht="18" customHeight="1" spans="1:8">
      <c r="A453" s="16">
        <v>450</v>
      </c>
      <c r="B453" s="17" t="s">
        <v>917</v>
      </c>
      <c r="C453" s="25" t="s">
        <v>886</v>
      </c>
      <c r="D453" s="16">
        <v>2511230447</v>
      </c>
      <c r="E453" s="19" t="s">
        <v>918</v>
      </c>
      <c r="F453" s="20"/>
      <c r="G453" s="22" t="s">
        <v>14</v>
      </c>
    </row>
    <row r="454" s="3" customFormat="1" ht="18" customHeight="1" spans="1:8">
      <c r="A454" s="16">
        <v>451</v>
      </c>
      <c r="B454" s="30" t="s">
        <v>919</v>
      </c>
      <c r="C454" s="31" t="s">
        <v>886</v>
      </c>
      <c r="D454" s="16">
        <v>2511230436</v>
      </c>
      <c r="E454" s="19" t="s">
        <v>920</v>
      </c>
      <c r="F454" s="20">
        <v>76.7</v>
      </c>
      <c r="G454" s="21"/>
    </row>
    <row r="455" s="3" customFormat="1" ht="18" customHeight="1" spans="1:8">
      <c r="A455" s="16">
        <v>452</v>
      </c>
      <c r="B455" s="32" t="s">
        <v>921</v>
      </c>
      <c r="C455" s="46" t="s">
        <v>899</v>
      </c>
      <c r="D455" s="16">
        <v>2511230464</v>
      </c>
      <c r="E455" s="19" t="s">
        <v>922</v>
      </c>
      <c r="F455" s="20">
        <v>61</v>
      </c>
      <c r="G455" s="21"/>
    </row>
    <row r="456" s="3" customFormat="1" ht="18" customHeight="1" spans="1:8">
      <c r="A456" s="16">
        <v>453</v>
      </c>
      <c r="B456" s="17" t="s">
        <v>923</v>
      </c>
      <c r="C456" s="25">
        <v>1101</v>
      </c>
      <c r="D456" s="16">
        <v>2511230450</v>
      </c>
      <c r="E456" s="19" t="s">
        <v>924</v>
      </c>
      <c r="F456" s="20">
        <v>64.2</v>
      </c>
      <c r="G456" s="21"/>
    </row>
    <row r="457" s="3" customFormat="1" ht="18" customHeight="1" spans="1:8">
      <c r="A457" s="16">
        <v>454</v>
      </c>
      <c r="B457" s="17" t="s">
        <v>925</v>
      </c>
      <c r="C457" s="25">
        <v>1101</v>
      </c>
      <c r="D457" s="16">
        <v>2511230459</v>
      </c>
      <c r="E457" s="19" t="s">
        <v>926</v>
      </c>
      <c r="F457" s="20">
        <v>63.1</v>
      </c>
      <c r="G457" s="21"/>
    </row>
    <row r="458" s="3" customFormat="1" ht="18" customHeight="1" spans="1:8">
      <c r="A458" s="16">
        <v>455</v>
      </c>
      <c r="B458" s="17" t="s">
        <v>927</v>
      </c>
      <c r="C458" s="25">
        <v>1101</v>
      </c>
      <c r="D458" s="16">
        <v>2511230454</v>
      </c>
      <c r="E458" s="19" t="s">
        <v>928</v>
      </c>
      <c r="F458" s="20"/>
      <c r="G458" s="22" t="s">
        <v>14</v>
      </c>
    </row>
    <row r="459" s="3" customFormat="1" ht="18" customHeight="1" spans="1:8">
      <c r="A459" s="16">
        <v>456</v>
      </c>
      <c r="B459" s="17" t="s">
        <v>929</v>
      </c>
      <c r="C459" s="25">
        <v>1101</v>
      </c>
      <c r="D459" s="16">
        <v>2511230455</v>
      </c>
      <c r="E459" s="19" t="s">
        <v>930</v>
      </c>
      <c r="F459" s="20">
        <v>68.1</v>
      </c>
      <c r="G459" s="21"/>
    </row>
    <row r="460" s="3" customFormat="1" ht="18" customHeight="1" spans="1:8">
      <c r="A460" s="16">
        <v>457</v>
      </c>
      <c r="B460" s="17" t="s">
        <v>931</v>
      </c>
      <c r="C460" s="25">
        <v>1101</v>
      </c>
      <c r="D460" s="16">
        <v>2511230452</v>
      </c>
      <c r="E460" s="19" t="s">
        <v>932</v>
      </c>
      <c r="F460" s="20">
        <v>78.8</v>
      </c>
      <c r="G460" s="21"/>
    </row>
    <row r="461" s="3" customFormat="1" ht="18" customHeight="1" spans="1:8">
      <c r="A461" s="16">
        <v>458</v>
      </c>
      <c r="B461" s="17" t="s">
        <v>933</v>
      </c>
      <c r="C461" s="25">
        <v>1101</v>
      </c>
      <c r="D461" s="16">
        <v>2511230453</v>
      </c>
      <c r="E461" s="19" t="s">
        <v>934</v>
      </c>
      <c r="F461" s="20">
        <v>81.2</v>
      </c>
      <c r="G461" s="21"/>
      <c r="H461" s="24"/>
    </row>
    <row r="462" s="3" customFormat="1" ht="18" customHeight="1" spans="1:8">
      <c r="A462" s="16">
        <v>459</v>
      </c>
      <c r="B462" s="17" t="s">
        <v>935</v>
      </c>
      <c r="C462" s="25">
        <v>1101</v>
      </c>
      <c r="D462" s="16">
        <v>2511230448</v>
      </c>
      <c r="E462" s="19" t="s">
        <v>936</v>
      </c>
      <c r="F462" s="20">
        <v>75</v>
      </c>
      <c r="G462" s="21"/>
    </row>
    <row r="463" s="3" customFormat="1" ht="18" customHeight="1" spans="1:8">
      <c r="A463" s="16">
        <v>460</v>
      </c>
      <c r="B463" s="17" t="s">
        <v>937</v>
      </c>
      <c r="C463" s="25">
        <v>1101</v>
      </c>
      <c r="D463" s="16">
        <v>2511230456</v>
      </c>
      <c r="E463" s="19" t="s">
        <v>938</v>
      </c>
      <c r="F463" s="20"/>
      <c r="G463" s="22" t="s">
        <v>14</v>
      </c>
    </row>
    <row r="464" s="3" customFormat="1" ht="18" customHeight="1" spans="1:8">
      <c r="A464" s="16">
        <v>461</v>
      </c>
      <c r="B464" s="17" t="s">
        <v>939</v>
      </c>
      <c r="C464" s="25" t="s">
        <v>886</v>
      </c>
      <c r="D464" s="16">
        <v>2511230445</v>
      </c>
      <c r="E464" s="19" t="s">
        <v>940</v>
      </c>
      <c r="F464" s="20">
        <v>61.8</v>
      </c>
      <c r="G464" s="21"/>
    </row>
    <row r="465" s="3" customFormat="1" ht="18" customHeight="1" spans="1:7">
      <c r="A465" s="16">
        <v>462</v>
      </c>
      <c r="B465" s="28" t="s">
        <v>941</v>
      </c>
      <c r="C465" s="29">
        <v>1101</v>
      </c>
      <c r="D465" s="16">
        <v>2511230457</v>
      </c>
      <c r="E465" s="19" t="s">
        <v>942</v>
      </c>
      <c r="F465" s="20"/>
      <c r="G465" s="22" t="s">
        <v>14</v>
      </c>
    </row>
    <row r="466" s="3" customFormat="1" ht="18" customHeight="1" spans="1:7">
      <c r="A466" s="16">
        <v>463</v>
      </c>
      <c r="B466" s="17" t="s">
        <v>943</v>
      </c>
      <c r="C466" s="25" t="s">
        <v>886</v>
      </c>
      <c r="D466" s="16">
        <v>2511230442</v>
      </c>
      <c r="E466" s="19" t="s">
        <v>944</v>
      </c>
      <c r="F466" s="20">
        <v>75.4</v>
      </c>
      <c r="G466" s="21"/>
    </row>
    <row r="467" s="3" customFormat="1" ht="18" customHeight="1" spans="1:7">
      <c r="A467" s="16">
        <v>464</v>
      </c>
      <c r="B467" s="30" t="s">
        <v>945</v>
      </c>
      <c r="C467" s="31">
        <v>1101</v>
      </c>
      <c r="D467" s="16">
        <v>2511230458</v>
      </c>
      <c r="E467" s="19" t="s">
        <v>342</v>
      </c>
      <c r="F467" s="20"/>
      <c r="G467" s="22" t="s">
        <v>14</v>
      </c>
    </row>
  </sheetData>
  <autoFilter xmlns:etc="http://www.wps.cn/officeDocument/2017/etCustomData" ref="A3:H467" etc:filterBottomFollowUsedRange="0">
    <extLst/>
  </autoFilter>
  <mergeCells count="2">
    <mergeCell ref="A1:B1"/>
    <mergeCell ref="A2:G2"/>
  </mergeCells>
  <conditionalFormatting sqref="B468:B1048576">
    <cfRule type="duplicateValues" dxfId="0" priority="1"/>
  </conditionalFormatting>
  <conditionalFormatting sqref="B3:B119 B321:B467">
    <cfRule type="duplicateValues" dxfId="0" priority="2"/>
  </conditionalFormatting>
  <pageMargins left="0.751388888888889" right="0.751388888888889" top="1" bottom="1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王祥炜</cp:lastModifiedBy>
  <dcterms:created xsi:type="dcterms:W3CDTF">2025-11-24T08:13:36Z</dcterms:created>
  <dcterms:modified xsi:type="dcterms:W3CDTF">2025-11-24T08:40:29Z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5C135800B4A74CCF8BD357AF3C8EFF31_11</vt:lpwstr>
  </property>
  <property fmtid="{D5CDD505-2E9C-101B-9397-08002B2CF9AE}" pid="3" name="KSOProductBuildVer">
    <vt:lpwstr>2052-12.1.0.23542</vt:lpwstr>
  </property>
</Properties>
</file>